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20" windowHeight="11020" tabRatio="500"/>
  </bookViews>
  <sheets>
    <sheet name="Richiesta Variazione Personale" sheetId="1" r:id="rId1"/>
  </sheets>
  <definedNames>
    <definedName name="_xlnm.Print_Area" localSheetId="0">'Richiesta Variazione Personale'!$A$1:$AP$131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<sst xmlns="http://schemas.openxmlformats.org/spreadsheetml/2006/main" count="125" uniqueCount="65">
  <si>
    <t>Denominazione
Ente e Logo</t>
  </si>
  <si>
    <t>REGIONE LAZIO</t>
  </si>
  <si>
    <t>Direzione Regionale Istruzione, Formazione e Lavoro</t>
  </si>
  <si>
    <t xml:space="preserve"> Prot. n°</t>
  </si>
  <si>
    <t>del</t>
  </si>
  <si>
    <t>Area Attuazione degli Interventi</t>
  </si>
  <si>
    <t>Viale R. R. Garibaldi, 7 - 00145 Roma</t>
  </si>
  <si>
    <t>RICHIESTA DI VARIAZIONE e/o SOSTITUZIONE PERSONALE</t>
  </si>
  <si>
    <t>Codice CUP</t>
  </si>
  <si>
    <t>cod. Sigem</t>
  </si>
  <si>
    <t>Tipo di finanziamento:</t>
  </si>
  <si>
    <t>FSE</t>
  </si>
  <si>
    <t>Asse</t>
  </si>
  <si>
    <t>I</t>
  </si>
  <si>
    <t>Ob. spec.</t>
  </si>
  <si>
    <t>8.1</t>
  </si>
  <si>
    <t xml:space="preserve">Avviso DD </t>
  </si>
  <si>
    <t>G14639</t>
  </si>
  <si>
    <t>Denominazione Progetto</t>
  </si>
  <si>
    <r>
      <rPr>
        <sz val="10"/>
        <rFont val="Arial"/>
        <family val="2"/>
        <charset val="1"/>
      </rPr>
      <t>Soggetto Attuatore</t>
    </r>
    <r>
      <rPr>
        <i/>
        <sz val="8"/>
        <rFont val="Arial"/>
        <family val="2"/>
        <charset val="1"/>
      </rPr>
      <t xml:space="preserve"> (in caso di ATS/ATI indicare capofila e componenti)</t>
    </r>
  </si>
  <si>
    <t>Sede Documentazione amministrativa</t>
  </si>
  <si>
    <t>Via</t>
  </si>
  <si>
    <t>C.A.P.</t>
  </si>
  <si>
    <t>Città</t>
  </si>
  <si>
    <t>Telefono:</t>
  </si>
  <si>
    <t>Pec:</t>
  </si>
  <si>
    <t>E-mail:</t>
  </si>
  <si>
    <t>Il sottoscritto</t>
  </si>
  <si>
    <t>nato a</t>
  </si>
  <si>
    <t xml:space="preserve">il </t>
  </si>
  <si>
    <t>residente in Via</t>
  </si>
  <si>
    <t>fa richiesta di variazione della compagine societaria, sostituendo il socio/a:</t>
  </si>
  <si>
    <t>Nome</t>
  </si>
  <si>
    <t>Cognome</t>
  </si>
  <si>
    <r>
      <rPr>
        <sz val="10"/>
        <rFont val="Arial"/>
        <family val="2"/>
        <charset val="1"/>
      </rPr>
      <t xml:space="preserve">destinatario dell’edizione __________ </t>
    </r>
    <r>
      <rPr>
        <i/>
        <sz val="10"/>
        <rFont val="Arial"/>
        <family val="2"/>
        <charset val="1"/>
      </rPr>
      <t>(indicare anno dell’edizione</t>
    </r>
    <r>
      <rPr>
        <sz val="10"/>
        <rFont val="Arial"/>
        <family val="2"/>
        <charset val="1"/>
      </rPr>
      <t>) del Programma Torno Subito</t>
    </r>
  </si>
  <si>
    <t>con il socio/a:</t>
  </si>
  <si>
    <t>Indicare le motivazioni dettagliate ed esaustive della richiesta di variazione della compagine societaria</t>
  </si>
  <si>
    <t>Data</t>
  </si>
  <si>
    <t>Firma del Rappresentante Legale *</t>
  </si>
  <si>
    <t>* Firma del Rappresentante Legale dell'Ente Capofila in caso di ATS/ATI</t>
  </si>
  <si>
    <t>Si allega la Dichiarazione Sostitutiva dell'Atto di Notorietà</t>
  </si>
  <si>
    <t>DICHIARAZIONE SOSTITUTIVA DELL'ATTO DI NOTORIETA'</t>
  </si>
  <si>
    <t xml:space="preserve"> ai sensi dell'art. 47 del D.P.R. del 28 dicembre 2000 n. 445</t>
  </si>
  <si>
    <r>
      <rPr>
        <b/>
        <sz val="8"/>
        <rFont val="Arial"/>
        <family val="2"/>
        <charset val="1"/>
      </rPr>
      <t>Non soggetta ad autenticazione - Esente bollo</t>
    </r>
    <r>
      <rPr>
        <sz val="8"/>
        <rFont val="Arial"/>
        <family val="2"/>
        <charset val="1"/>
      </rPr>
      <t xml:space="preserve"> (D.P.R. 28/12/2000 n- 445 art. 37 punto 1)</t>
    </r>
  </si>
  <si>
    <t>Telefono</t>
  </si>
  <si>
    <t>C.F.</t>
  </si>
  <si>
    <t>in qualità di Rappresentante legale dell'Ente</t>
  </si>
  <si>
    <t>P. IVA</t>
  </si>
  <si>
    <t xml:space="preserve">in relazione al progetto </t>
  </si>
  <si>
    <t>approvato e finanziato con D.D.  n°</t>
  </si>
  <si>
    <t>in relazione alla richiesta di variazione della compagine societaria, sostituendo il socio/a:</t>
  </si>
  <si>
    <t xml:space="preserve">consapevole delle sanzioni penali richiamate dell'art. 76 del D.P.R. 28 dicembre 2000 n. 445, in caso di dichiarazione mendace e di formazione o uso di atti falsi;
ferma restando, a norma del disposto dell'art. 75 del D.P.R. 28 dicembre 2000 n. 445, nel caso di dichiarazione non veritiera, la decadenza dai benefici eventualmente conseguiti e sotto la propria responsabilità, </t>
  </si>
  <si>
    <t>DICHIARA</t>
  </si>
  <si>
    <t>1-</t>
  </si>
  <si>
    <t>che la mancanza di disponibilità del soggetto originariamente indicato nell'ambito dell'intervento sopra</t>
  </si>
  <si>
    <t>descritto è motivata dalle seguenti ragioni:</t>
  </si>
  <si>
    <t>2-</t>
  </si>
  <si>
    <t>che è in possesso del dichiarante la documentazione proveniente dal soggetto originariamente indicato</t>
  </si>
  <si>
    <t>comprovante l'attuale impossibilità dello stesso di essere socio della società costituita inerente il finanziamento sopraindicato</t>
  </si>
  <si>
    <t>3-</t>
  </si>
  <si>
    <t>che il nuovo soggetto indicato in premessa che contestualmente si propone in sostituzione possiede i requisiti previsti dall’Avviso Pubblico</t>
  </si>
  <si>
    <t>.</t>
  </si>
  <si>
    <t>La presente autodichiarazione consta di n. 2 pagine</t>
  </si>
  <si>
    <t xml:space="preserve">             Firma del Rappresentante Legale*</t>
  </si>
  <si>
    <t>Si allega copia fotostatica documento di riconoscimento in corso di validità e il curriculum vitae della persona che si propone in sostituzione</t>
  </si>
</sst>
</file>

<file path=xl/styles.xml><?xml version="1.0" encoding="utf-8"?>
<styleSheet xmlns="http://schemas.openxmlformats.org/spreadsheetml/2006/main">
  <numFmts count="1">
    <numFmt numFmtId="164" formatCode="dd/mm/yy"/>
  </numFmts>
  <fonts count="16">
    <font>
      <sz val="10"/>
      <name val="Arial"/>
      <charset val="1"/>
    </font>
    <font>
      <sz val="10"/>
      <name val="Arial"/>
      <family val="2"/>
      <charset val="1"/>
    </font>
    <font>
      <sz val="7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i/>
      <sz val="8"/>
      <name val="Arial"/>
      <family val="2"/>
      <charset val="1"/>
    </font>
    <font>
      <b/>
      <sz val="14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b/>
      <sz val="9"/>
      <name val="Arial"/>
      <family val="2"/>
      <charset val="1"/>
    </font>
    <font>
      <sz val="14"/>
      <name val="Arial"/>
      <family val="2"/>
      <charset val="1"/>
    </font>
    <font>
      <b/>
      <sz val="7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0E0E0"/>
        <bgColor rgb="FFB7DEE8"/>
      </patternFill>
    </fill>
    <fill>
      <patternFill patternType="solid">
        <fgColor rgb="FFB7DEE8"/>
        <bgColor rgb="FFE0E0E0"/>
      </patternFill>
    </fill>
    <fill>
      <patternFill patternType="solid">
        <fgColor rgb="FFFFFFFF"/>
        <bgColor rgb="FFFFFFCC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horizontal="center" vertical="center" wrapText="1"/>
    </xf>
  </cellStyleXfs>
  <cellXfs count="205">
    <xf numFmtId="0" fontId="0" fillId="0" borderId="0" xfId="0">
      <alignment horizontal="center" vertical="center" wrapText="1"/>
    </xf>
    <xf numFmtId="0" fontId="1" fillId="0" borderId="0" xfId="0" applyFont="1">
      <alignment horizontal="center" vertical="center" wrapText="1"/>
    </xf>
    <xf numFmtId="0" fontId="1" fillId="0" borderId="1" xfId="0" applyFont="1" applyBorder="1">
      <alignment horizontal="center" vertical="center" wrapText="1"/>
    </xf>
    <xf numFmtId="0" fontId="1" fillId="0" borderId="2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>
      <alignment horizontal="center" vertical="center" wrapText="1"/>
    </xf>
    <xf numFmtId="0" fontId="1" fillId="0" borderId="6" xfId="0" applyFont="1" applyBorder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 applyProtection="1">
      <protection hidden="1"/>
    </xf>
    <xf numFmtId="0" fontId="4" fillId="3" borderId="8" xfId="0" applyFont="1" applyFill="1" applyBorder="1" applyAlignment="1" applyProtection="1">
      <protection locked="0" hidden="1"/>
    </xf>
    <xf numFmtId="0" fontId="3" fillId="3" borderId="8" xfId="0" applyFont="1" applyFill="1" applyBorder="1" applyAlignment="1" applyProtection="1">
      <protection hidden="1"/>
    </xf>
    <xf numFmtId="0" fontId="1" fillId="3" borderId="8" xfId="0" applyFont="1" applyFill="1" applyBorder="1" applyAlignment="1" applyProtection="1">
      <protection hidden="1"/>
    </xf>
    <xf numFmtId="0" fontId="4" fillId="3" borderId="8" xfId="0" applyFont="1" applyFill="1" applyBorder="1" applyAlignment="1" applyProtection="1">
      <alignment vertical="center" wrapText="1"/>
      <protection locked="0" hidden="1"/>
    </xf>
    <xf numFmtId="0" fontId="4" fillId="3" borderId="15" xfId="0" applyFont="1" applyFill="1" applyBorder="1" applyAlignment="1" applyProtection="1">
      <protection locked="0" hidden="1"/>
    </xf>
    <xf numFmtId="164" fontId="1" fillId="4" borderId="8" xfId="0" applyNumberFormat="1" applyFont="1" applyFill="1" applyBorder="1" applyAlignment="1" applyProtection="1">
      <alignment horizontal="left"/>
      <protection hidden="1"/>
    </xf>
    <xf numFmtId="0" fontId="3" fillId="4" borderId="8" xfId="0" applyFont="1" applyFill="1" applyBorder="1" applyAlignment="1" applyProtection="1">
      <protection hidden="1"/>
    </xf>
    <xf numFmtId="0" fontId="1" fillId="4" borderId="8" xfId="0" applyFont="1" applyFill="1" applyBorder="1" applyAlignment="1" applyProtection="1">
      <alignment horizontal="right"/>
      <protection hidden="1"/>
    </xf>
    <xf numFmtId="164" fontId="1" fillId="4" borderId="8" xfId="0" applyNumberFormat="1" applyFont="1" applyFill="1" applyBorder="1" applyAlignment="1" applyProtection="1">
      <alignment horizontal="right"/>
      <protection hidden="1"/>
    </xf>
    <xf numFmtId="0" fontId="4" fillId="4" borderId="8" xfId="0" applyFont="1" applyFill="1" applyBorder="1" applyAlignment="1" applyProtection="1">
      <alignment horizontal="center"/>
      <protection locked="0" hidden="1"/>
    </xf>
    <xf numFmtId="0" fontId="1" fillId="4" borderId="8" xfId="0" applyFont="1" applyFill="1" applyBorder="1" applyAlignment="1" applyProtection="1">
      <protection hidden="1"/>
    </xf>
    <xf numFmtId="0" fontId="4" fillId="4" borderId="8" xfId="0" applyFont="1" applyFill="1" applyBorder="1" applyAlignment="1" applyProtection="1">
      <alignment vertical="center" wrapText="1"/>
      <protection locked="0" hidden="1"/>
    </xf>
    <xf numFmtId="0" fontId="4" fillId="4" borderId="8" xfId="0" applyFont="1" applyFill="1" applyBorder="1" applyAlignment="1" applyProtection="1">
      <protection locked="0" hidden="1"/>
    </xf>
    <xf numFmtId="0" fontId="4" fillId="4" borderId="15" xfId="0" applyFont="1" applyFill="1" applyBorder="1" applyAlignment="1" applyProtection="1">
      <protection locked="0" hidden="1"/>
    </xf>
    <xf numFmtId="0" fontId="1" fillId="0" borderId="8" xfId="0" applyFont="1" applyBorder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3" fillId="0" borderId="15" xfId="0" applyFont="1" applyBorder="1" applyAlignment="1">
      <alignment vertical="center" wrapText="1"/>
    </xf>
    <xf numFmtId="0" fontId="1" fillId="0" borderId="21" xfId="0" applyFont="1" applyBorder="1" applyAlignment="1">
      <alignment wrapText="1"/>
    </xf>
    <xf numFmtId="0" fontId="8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vertical="center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3" fillId="0" borderId="0" xfId="0" applyFont="1" applyBorder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4" fontId="4" fillId="4" borderId="8" xfId="0" applyNumberFormat="1" applyFont="1" applyFill="1" applyBorder="1" applyAlignment="1" applyProtection="1">
      <alignment horizontal="center"/>
      <protection hidden="1"/>
    </xf>
    <xf numFmtId="0" fontId="6" fillId="0" borderId="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3" fillId="0" borderId="0" xfId="0" applyFont="1" applyBorder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1" fillId="0" borderId="2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26" xfId="0" applyFont="1" applyBorder="1" applyAlignment="1">
      <alignment horizontal="justify" wrapText="1"/>
    </xf>
    <xf numFmtId="0" fontId="3" fillId="0" borderId="2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wrapText="1"/>
    </xf>
    <xf numFmtId="0" fontId="3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0" borderId="8" xfId="0" applyFont="1" applyBorder="1" applyAlignment="1">
      <alignment horizontal="justify" wrapText="1"/>
    </xf>
    <xf numFmtId="0" fontId="3" fillId="0" borderId="15" xfId="0" applyFont="1" applyBorder="1" applyAlignment="1">
      <alignment vertical="center" wrapText="1"/>
    </xf>
    <xf numFmtId="164" fontId="1" fillId="4" borderId="23" xfId="0" applyNumberFormat="1" applyFont="1" applyFill="1" applyBorder="1" applyAlignment="1" applyProtection="1">
      <alignment horizontal="left"/>
      <protection hidden="1"/>
    </xf>
    <xf numFmtId="164" fontId="1" fillId="4" borderId="8" xfId="0" applyNumberFormat="1" applyFont="1" applyFill="1" applyBorder="1" applyAlignment="1" applyProtection="1">
      <alignment horizontal="center"/>
      <protection hidden="1"/>
    </xf>
    <xf numFmtId="164" fontId="1" fillId="4" borderId="8" xfId="0" applyNumberFormat="1" applyFont="1" applyFill="1" applyBorder="1" applyAlignment="1" applyProtection="1">
      <alignment horizontal="right"/>
      <protection hidden="1"/>
    </xf>
    <xf numFmtId="0" fontId="1" fillId="0" borderId="20" xfId="0" applyFont="1" applyBorder="1" applyAlignment="1">
      <alignment horizontal="left" wrapText="1"/>
    </xf>
    <xf numFmtId="0" fontId="1" fillId="0" borderId="24" xfId="0" applyFont="1" applyBorder="1" applyAlignment="1">
      <alignment horizontal="center" wrapText="1"/>
    </xf>
    <xf numFmtId="14" fontId="1" fillId="0" borderId="24" xfId="0" applyNumberFormat="1" applyFont="1" applyBorder="1" applyAlignment="1">
      <alignment horizont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wrapText="1"/>
    </xf>
    <xf numFmtId="164" fontId="1" fillId="3" borderId="23" xfId="0" applyNumberFormat="1" applyFont="1" applyFill="1" applyBorder="1" applyAlignment="1" applyProtection="1">
      <alignment horizontal="left"/>
      <protection hidden="1"/>
    </xf>
    <xf numFmtId="0" fontId="4" fillId="3" borderId="8" xfId="0" applyFont="1" applyFill="1" applyBorder="1" applyAlignment="1" applyProtection="1">
      <protection locked="0" hidden="1"/>
    </xf>
    <xf numFmtId="164" fontId="1" fillId="3" borderId="8" xfId="0" applyNumberFormat="1" applyFont="1" applyFill="1" applyBorder="1" applyAlignment="1" applyProtection="1">
      <alignment horizontal="right"/>
      <protection hidden="1"/>
    </xf>
    <xf numFmtId="164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center"/>
      <protection locked="0" hidden="1"/>
    </xf>
    <xf numFmtId="0" fontId="1" fillId="3" borderId="8" xfId="0" applyFont="1" applyFill="1" applyBorder="1" applyAlignment="1" applyProtection="1">
      <alignment horizontal="right"/>
      <protection hidden="1"/>
    </xf>
    <xf numFmtId="0" fontId="1" fillId="0" borderId="18" xfId="0" applyFont="1" applyBorder="1" applyAlignment="1">
      <alignment horizontal="left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wrapText="1"/>
    </xf>
    <xf numFmtId="0" fontId="1" fillId="0" borderId="21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wrapText="1"/>
    </xf>
    <xf numFmtId="0" fontId="4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5" fillId="0" borderId="8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0" fontId="3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center" wrapText="1"/>
    </xf>
    <xf numFmtId="0" fontId="1" fillId="0" borderId="21" xfId="0" applyFont="1" applyBorder="1" applyAlignment="1">
      <alignment horizontal="justify" wrapText="1"/>
    </xf>
    <xf numFmtId="0" fontId="3" fillId="0" borderId="22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5" fillId="0" borderId="8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wrapText="1"/>
    </xf>
    <xf numFmtId="164" fontId="1" fillId="4" borderId="8" xfId="0" applyNumberFormat="1" applyFont="1" applyFill="1" applyBorder="1" applyAlignment="1" applyProtection="1">
      <alignment horizontal="left"/>
      <protection hidden="1"/>
    </xf>
    <xf numFmtId="0" fontId="1" fillId="4" borderId="8" xfId="0" applyFont="1" applyFill="1" applyBorder="1" applyAlignment="1" applyProtection="1">
      <alignment horizontal="right"/>
      <protection hidden="1"/>
    </xf>
    <xf numFmtId="0" fontId="5" fillId="0" borderId="15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left"/>
      <protection hidden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85680</xdr:colOff>
      <xdr:row>115</xdr:row>
      <xdr:rowOff>38520</xdr:rowOff>
    </xdr:from>
    <xdr:to>
      <xdr:col>25</xdr:col>
      <xdr:colOff>46800</xdr:colOff>
      <xdr:row>119</xdr:row>
      <xdr:rowOff>104400</xdr:rowOff>
    </xdr:to>
    <xdr:sp macro="" textlink="">
      <xdr:nvSpPr>
        <xdr:cNvPr id="2" name="CustomShap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3148200" y="23902200"/>
          <a:ext cx="776520" cy="713520"/>
        </a:xfrm>
        <a:prstGeom prst="ellipse">
          <a:avLst/>
        </a:prstGeom>
        <a:noFill/>
        <a:ln w="6480">
          <a:solidFill>
            <a:srgbClr val="000000"/>
          </a:solidFill>
          <a:prstDash val="dash"/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endParaRPr lang="it-IT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it-IT" sz="700" b="0" i="1" strike="noStrike" spc="-1">
              <a:solidFill>
                <a:srgbClr val="000000"/>
              </a:solidFill>
              <a:latin typeface="Arial"/>
            </a:rPr>
            <a:t>Timbro Ente</a:t>
          </a:r>
          <a:endParaRPr lang="it-IT" sz="7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it-IT" sz="700" b="0" strike="noStrike" spc="-1">
            <a:latin typeface="Times New Roman"/>
          </a:endParaRPr>
        </a:p>
      </xdr:txBody>
    </xdr:sp>
    <xdr:clientData/>
  </xdr:twoCellAnchor>
  <xdr:twoCellAnchor editAs="oneCell">
    <xdr:from>
      <xdr:col>12</xdr:col>
      <xdr:colOff>96120</xdr:colOff>
      <xdr:row>52</xdr:row>
      <xdr:rowOff>0</xdr:rowOff>
    </xdr:from>
    <xdr:to>
      <xdr:col>28</xdr:col>
      <xdr:colOff>38160</xdr:colOff>
      <xdr:row>54</xdr:row>
      <xdr:rowOff>85320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49400" y="10426680"/>
          <a:ext cx="2419920" cy="42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54720</xdr:colOff>
      <xdr:row>44</xdr:row>
      <xdr:rowOff>19080</xdr:rowOff>
    </xdr:from>
    <xdr:to>
      <xdr:col>25</xdr:col>
      <xdr:colOff>15840</xdr:colOff>
      <xdr:row>48</xdr:row>
      <xdr:rowOff>84960</xdr:rowOff>
    </xdr:to>
    <xdr:sp macro="" textlink="">
      <xdr:nvSpPr>
        <xdr:cNvPr id="4" name="CustomShape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3117240" y="9150120"/>
          <a:ext cx="776520" cy="713520"/>
        </a:xfrm>
        <a:prstGeom prst="ellipse">
          <a:avLst/>
        </a:prstGeom>
        <a:noFill/>
        <a:ln w="6480">
          <a:solidFill>
            <a:srgbClr val="000000"/>
          </a:solidFill>
          <a:prstDash val="dash"/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endParaRPr lang="it-IT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it-IT" sz="700" b="0" i="1" strike="noStrike" spc="-1">
              <a:solidFill>
                <a:srgbClr val="000000"/>
              </a:solidFill>
              <a:latin typeface="Arial"/>
            </a:rPr>
            <a:t>Timbro Ente</a:t>
          </a:r>
          <a:endParaRPr lang="it-IT" sz="7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it-IT" sz="700" b="0" strike="noStrike" spc="-1">
            <a:latin typeface="Times New Roman"/>
          </a:endParaRPr>
        </a:p>
      </xdr:txBody>
    </xdr:sp>
    <xdr:clientData/>
  </xdr:twoCellAnchor>
  <xdr:twoCellAnchor editAs="oneCell">
    <xdr:from>
      <xdr:col>11</xdr:col>
      <xdr:colOff>114840</xdr:colOff>
      <xdr:row>1</xdr:row>
      <xdr:rowOff>114840</xdr:rowOff>
    </xdr:from>
    <xdr:to>
      <xdr:col>27</xdr:col>
      <xdr:colOff>104760</xdr:colOff>
      <xdr:row>4</xdr:row>
      <xdr:rowOff>66240</xdr:rowOff>
    </xdr:to>
    <xdr:pic>
      <xdr:nvPicPr>
        <xdr:cNvPr id="5" name="Immagine 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686465" y="276765"/>
          <a:ext cx="2371170" cy="50385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1131"/>
  <sheetViews>
    <sheetView showGridLines="0" tabSelected="1" workbookViewId="0">
      <selection activeCell="A14" sqref="A14:XFD14"/>
    </sheetView>
  </sheetViews>
  <sheetFormatPr defaultColWidth="9.1796875" defaultRowHeight="12.5"/>
  <cols>
    <col min="1" max="11" width="2.1796875" style="1" customWidth="1"/>
    <col min="12" max="12" width="2.7265625" style="1" customWidth="1"/>
    <col min="13" max="23" width="2.1796875" style="1" customWidth="1"/>
    <col min="24" max="24" width="3" style="1" customWidth="1"/>
    <col min="25" max="29" width="2.1796875" style="1" customWidth="1"/>
    <col min="30" max="30" width="2.7265625" style="1" customWidth="1"/>
    <col min="31" max="39" width="2.1796875" style="1" customWidth="1"/>
    <col min="40" max="40" width="2" style="1" customWidth="1"/>
    <col min="41" max="41" width="2.1796875" style="1" customWidth="1"/>
    <col min="42" max="42" width="8.26953125" style="1" customWidth="1"/>
    <col min="43" max="1024" width="9.1796875" style="1"/>
  </cols>
  <sheetData>
    <row r="1" spans="1:4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173"/>
      <c r="AK1" s="173"/>
      <c r="AL1" s="173"/>
      <c r="AM1" s="173"/>
      <c r="AN1" s="173"/>
      <c r="AO1" s="173"/>
      <c r="AP1" s="173"/>
    </row>
    <row r="2" spans="1:42" ht="12.75" customHeight="1">
      <c r="A2" s="4"/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5"/>
      <c r="M2" s="5"/>
      <c r="N2" s="5"/>
      <c r="O2" s="5"/>
      <c r="P2" s="5"/>
      <c r="Q2" s="5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7"/>
    </row>
    <row r="3" spans="1:42" ht="15.75" customHeight="1">
      <c r="A3" s="8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6"/>
      <c r="AC3" s="9"/>
      <c r="AD3" s="175" t="s">
        <v>1</v>
      </c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</row>
    <row r="4" spans="1:42" ht="15" customHeight="1">
      <c r="A4" s="8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6"/>
      <c r="AC4" s="9"/>
      <c r="AD4" s="176" t="s">
        <v>2</v>
      </c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</row>
    <row r="5" spans="1:42" ht="15.5">
      <c r="A5" s="8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6"/>
      <c r="AC5" s="9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</row>
    <row r="6" spans="1:42" ht="15.5">
      <c r="A6" s="8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6"/>
      <c r="AC6" s="9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</row>
    <row r="7" spans="1:42" ht="15.5">
      <c r="A7" s="8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5"/>
      <c r="M7" s="5"/>
      <c r="N7" s="5"/>
      <c r="O7" s="5"/>
      <c r="P7" s="5"/>
      <c r="Q7" s="5"/>
      <c r="R7" s="6"/>
      <c r="S7" s="6"/>
      <c r="T7" s="6"/>
      <c r="U7" s="6"/>
      <c r="V7" s="6"/>
      <c r="W7" s="6"/>
      <c r="X7" s="6"/>
      <c r="Y7" s="6"/>
      <c r="Z7" s="6"/>
      <c r="AA7" s="6"/>
      <c r="AB7" s="10"/>
      <c r="AC7" s="9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</row>
    <row r="8" spans="1:42" ht="15.5">
      <c r="A8" s="11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5"/>
      <c r="M8" s="5"/>
      <c r="N8" s="5"/>
      <c r="O8" s="5"/>
      <c r="P8" s="5"/>
      <c r="Q8" s="5"/>
      <c r="R8" s="6"/>
      <c r="S8" s="6"/>
      <c r="T8" s="6"/>
      <c r="U8" s="6"/>
      <c r="V8" s="6"/>
      <c r="W8" s="6"/>
      <c r="X8" s="6"/>
      <c r="Y8" s="6"/>
      <c r="Z8" s="6"/>
      <c r="AA8" s="6"/>
      <c r="AB8" s="12"/>
      <c r="AC8" s="9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</row>
    <row r="9" spans="1:42" ht="15.5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12"/>
      <c r="AC9" s="9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</row>
    <row r="10" spans="1:42" ht="15.75" customHeight="1">
      <c r="A10" s="11"/>
      <c r="B10" s="168" t="s">
        <v>3</v>
      </c>
      <c r="C10" s="168"/>
      <c r="D10" s="168"/>
      <c r="E10" s="168"/>
      <c r="F10" s="131"/>
      <c r="G10" s="131"/>
      <c r="H10" s="131"/>
      <c r="I10" s="131"/>
      <c r="J10" s="131"/>
      <c r="K10" s="131"/>
      <c r="L10" s="131"/>
      <c r="M10" s="165" t="s">
        <v>4</v>
      </c>
      <c r="N10" s="165"/>
      <c r="O10" s="169"/>
      <c r="P10" s="169"/>
      <c r="Q10" s="169"/>
      <c r="R10" s="169"/>
      <c r="S10" s="169"/>
      <c r="T10" s="169"/>
      <c r="U10" s="169"/>
      <c r="V10" s="169"/>
      <c r="W10" s="6"/>
      <c r="X10" s="6"/>
      <c r="Y10" s="6"/>
      <c r="Z10" s="6"/>
      <c r="AA10" s="6"/>
      <c r="AB10" s="12"/>
      <c r="AC10" s="9"/>
      <c r="AD10" s="177" t="s">
        <v>5</v>
      </c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</row>
    <row r="11" spans="1:42" ht="15.5">
      <c r="A11" s="11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12"/>
      <c r="AC11" s="9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</row>
    <row r="12" spans="1:42" ht="5.25" customHeight="1">
      <c r="A12" s="11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12"/>
      <c r="AC12" s="9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7"/>
    </row>
    <row r="13" spans="1:42" ht="15" customHeight="1">
      <c r="A13" s="14"/>
      <c r="B13" s="13"/>
      <c r="C13" s="13"/>
      <c r="D13" s="13"/>
      <c r="E13" s="13"/>
      <c r="F13" s="15"/>
      <c r="G13" s="15"/>
      <c r="H13" s="15"/>
      <c r="I13" s="15"/>
      <c r="J13" s="15"/>
      <c r="K13" s="1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170" t="s">
        <v>6</v>
      </c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</row>
    <row r="14" spans="1:42" ht="6.75" customHeight="1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</row>
    <row r="15" spans="1:42" ht="18" customHeight="1">
      <c r="A15" s="16"/>
      <c r="B15" s="160" t="s">
        <v>7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</row>
    <row r="16" spans="1:42" ht="12.75" customHeight="1">
      <c r="A16" s="17"/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</row>
    <row r="17" spans="1:42" ht="15.75" customHeight="1">
      <c r="A17" s="18"/>
      <c r="B17" s="200" t="s">
        <v>8</v>
      </c>
      <c r="C17" s="200"/>
      <c r="D17" s="200"/>
      <c r="E17" s="200"/>
      <c r="F17" s="200"/>
      <c r="G17" s="200"/>
      <c r="H17" s="200"/>
      <c r="I17" s="201"/>
      <c r="J17" s="201"/>
      <c r="K17" s="201"/>
      <c r="L17" s="201"/>
      <c r="M17" s="201"/>
      <c r="N17" s="201"/>
      <c r="O17" s="201"/>
      <c r="P17" s="201"/>
      <c r="Q17" s="201"/>
      <c r="R17" s="202" t="s">
        <v>9</v>
      </c>
      <c r="S17" s="202"/>
      <c r="T17" s="202"/>
      <c r="U17" s="202"/>
      <c r="V17" s="202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</row>
    <row r="18" spans="1:42" ht="15.5">
      <c r="A18" s="19"/>
      <c r="B18" s="204" t="s">
        <v>10</v>
      </c>
      <c r="C18" s="204"/>
      <c r="D18" s="204"/>
      <c r="E18" s="204"/>
      <c r="F18" s="204"/>
      <c r="G18" s="204"/>
      <c r="H18" s="204"/>
      <c r="I18" s="204"/>
      <c r="J18" s="204"/>
      <c r="K18" s="204"/>
      <c r="L18" s="147" t="s">
        <v>11</v>
      </c>
      <c r="M18" s="147"/>
      <c r="N18" s="147"/>
      <c r="O18" s="21"/>
      <c r="P18" s="21"/>
      <c r="Q18" s="21"/>
      <c r="R18" s="21"/>
      <c r="S18" s="148"/>
      <c r="T18" s="148"/>
      <c r="U18" s="149"/>
      <c r="V18" s="149"/>
      <c r="W18" s="148" t="s">
        <v>12</v>
      </c>
      <c r="X18" s="148"/>
      <c r="Y18" s="148"/>
      <c r="Z18" s="150" t="s">
        <v>13</v>
      </c>
      <c r="AA18" s="150"/>
      <c r="AB18" s="151" t="s">
        <v>14</v>
      </c>
      <c r="AC18" s="151"/>
      <c r="AD18" s="151"/>
      <c r="AE18" s="151"/>
      <c r="AF18" s="150" t="s">
        <v>15</v>
      </c>
      <c r="AG18" s="150"/>
      <c r="AH18" s="150"/>
      <c r="AI18" s="22"/>
      <c r="AJ18" s="22"/>
      <c r="AK18" s="22"/>
      <c r="AL18" s="23"/>
      <c r="AM18" s="20"/>
      <c r="AN18" s="20"/>
      <c r="AO18" s="20"/>
      <c r="AP18" s="24"/>
    </row>
    <row r="19" spans="1:42" ht="15.5">
      <c r="A19" s="19"/>
      <c r="B19" s="196" t="s">
        <v>16</v>
      </c>
      <c r="C19" s="196"/>
      <c r="D19" s="196"/>
      <c r="E19" s="196"/>
      <c r="F19" s="196"/>
      <c r="G19" s="25"/>
      <c r="H19" s="196" t="s">
        <v>17</v>
      </c>
      <c r="I19" s="196"/>
      <c r="J19" s="196"/>
      <c r="K19" s="196"/>
      <c r="L19" s="196"/>
      <c r="M19" s="196"/>
      <c r="N19" s="196"/>
      <c r="O19" s="26"/>
      <c r="P19" s="26"/>
      <c r="Q19" s="197" t="s">
        <v>4</v>
      </c>
      <c r="R19" s="197"/>
      <c r="S19" s="197"/>
      <c r="T19" s="28"/>
      <c r="U19" s="196">
        <v>43763</v>
      </c>
      <c r="V19" s="196"/>
      <c r="W19" s="196"/>
      <c r="X19" s="196"/>
      <c r="Y19" s="196"/>
      <c r="Z19" s="196"/>
      <c r="AA19" s="196"/>
      <c r="AB19" s="27"/>
      <c r="AC19" s="27"/>
      <c r="AD19" s="27"/>
      <c r="AE19" s="27"/>
      <c r="AF19" s="29"/>
      <c r="AG19" s="29"/>
      <c r="AH19" s="30"/>
      <c r="AI19" s="30"/>
      <c r="AJ19" s="30"/>
      <c r="AK19" s="30"/>
      <c r="AL19" s="31"/>
      <c r="AM19" s="32"/>
      <c r="AN19" s="32"/>
      <c r="AO19" s="32"/>
      <c r="AP19" s="33"/>
    </row>
    <row r="20" spans="1:42" ht="14.25" customHeight="1">
      <c r="A20" s="18"/>
      <c r="B20" s="132" t="s">
        <v>18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</row>
    <row r="21" spans="1:42" ht="36" customHeight="1">
      <c r="A21" s="35"/>
      <c r="B21" s="165" t="s">
        <v>19</v>
      </c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</row>
    <row r="22" spans="1:42" ht="14.25" customHeight="1">
      <c r="A22" s="35"/>
      <c r="B22" s="144" t="s">
        <v>20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</row>
    <row r="23" spans="1:42" ht="14.25" customHeight="1">
      <c r="A23" s="35"/>
      <c r="B23" s="132" t="s">
        <v>21</v>
      </c>
      <c r="C23" s="132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 t="s">
        <v>22</v>
      </c>
      <c r="AJ23" s="191"/>
      <c r="AK23" s="191"/>
      <c r="AL23" s="192"/>
      <c r="AM23" s="192"/>
      <c r="AN23" s="192"/>
      <c r="AO23" s="192"/>
      <c r="AP23" s="192"/>
    </row>
    <row r="24" spans="1:42" ht="14.25" customHeight="1">
      <c r="A24" s="35"/>
      <c r="B24" s="132" t="s">
        <v>23</v>
      </c>
      <c r="C24" s="132"/>
      <c r="D24" s="132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1" t="s">
        <v>24</v>
      </c>
      <c r="AG24" s="191"/>
      <c r="AH24" s="191"/>
      <c r="AI24" s="191"/>
      <c r="AJ24" s="194"/>
      <c r="AK24" s="194"/>
      <c r="AL24" s="194"/>
      <c r="AM24" s="194"/>
      <c r="AN24" s="194"/>
      <c r="AO24" s="194"/>
      <c r="AP24" s="194"/>
    </row>
    <row r="25" spans="1:42" ht="14.25" customHeight="1">
      <c r="A25" s="35"/>
      <c r="B25" s="132" t="s">
        <v>25</v>
      </c>
      <c r="C25" s="132"/>
      <c r="D25" s="132"/>
      <c r="E25" s="195"/>
      <c r="F25" s="195"/>
      <c r="G25" s="195"/>
      <c r="H25" s="195"/>
      <c r="I25" s="195"/>
      <c r="J25" s="195"/>
      <c r="K25" s="195"/>
      <c r="L25" s="132" t="s">
        <v>26</v>
      </c>
      <c r="M25" s="132"/>
      <c r="N25" s="132"/>
      <c r="O25" s="13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</row>
    <row r="26" spans="1:42" ht="14">
      <c r="A26" s="35"/>
      <c r="B26" s="36"/>
      <c r="C26" s="36"/>
      <c r="D26" s="36"/>
      <c r="E26" s="37"/>
      <c r="F26" s="37"/>
      <c r="G26" s="37"/>
      <c r="H26" s="37"/>
      <c r="I26" s="37"/>
      <c r="J26" s="37"/>
      <c r="K26" s="37"/>
      <c r="L26" s="36"/>
      <c r="M26" s="36"/>
      <c r="N26" s="36"/>
      <c r="O26" s="36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8"/>
    </row>
    <row r="27" spans="1:42" ht="15" customHeight="1">
      <c r="A27" s="11"/>
      <c r="B27" s="125" t="s">
        <v>27</v>
      </c>
      <c r="C27" s="125"/>
      <c r="D27" s="125"/>
      <c r="E27" s="125"/>
      <c r="F27" s="125"/>
      <c r="G27" s="125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27" t="s">
        <v>28</v>
      </c>
      <c r="AA27" s="127"/>
      <c r="AB27" s="127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</row>
    <row r="28" spans="1:42" ht="15" customHeight="1">
      <c r="A28" s="18"/>
      <c r="B28" s="39" t="s">
        <v>29</v>
      </c>
      <c r="C28" s="186"/>
      <c r="D28" s="186"/>
      <c r="E28" s="186"/>
      <c r="F28" s="186"/>
      <c r="G28" s="186"/>
      <c r="H28" s="186"/>
      <c r="I28" s="156" t="s">
        <v>30</v>
      </c>
      <c r="J28" s="156"/>
      <c r="K28" s="156"/>
      <c r="L28" s="156"/>
      <c r="M28" s="156"/>
      <c r="N28" s="156"/>
      <c r="O28" s="156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8" t="s">
        <v>22</v>
      </c>
      <c r="AK28" s="188"/>
      <c r="AL28" s="188"/>
      <c r="AM28" s="189"/>
      <c r="AN28" s="189"/>
      <c r="AO28" s="189"/>
      <c r="AP28" s="189"/>
    </row>
    <row r="29" spans="1:42" ht="15.5">
      <c r="A29" s="40"/>
      <c r="B29" s="41"/>
      <c r="C29" s="42"/>
      <c r="D29" s="42"/>
      <c r="E29" s="42"/>
      <c r="F29" s="42"/>
      <c r="G29" s="42"/>
      <c r="H29" s="42"/>
      <c r="I29" s="43"/>
      <c r="J29" s="43"/>
      <c r="K29" s="43"/>
      <c r="L29" s="43"/>
      <c r="M29" s="43"/>
      <c r="N29" s="43"/>
      <c r="O29" s="43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5"/>
      <c r="AK29" s="45"/>
      <c r="AL29" s="45"/>
      <c r="AM29" s="46"/>
      <c r="AN29" s="46"/>
      <c r="AO29" s="46"/>
      <c r="AP29" s="47"/>
    </row>
    <row r="30" spans="1:42" ht="12.75" customHeight="1">
      <c r="A30" s="11"/>
      <c r="B30" s="92" t="s">
        <v>31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</row>
    <row r="31" spans="1:42">
      <c r="A31" s="18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8"/>
    </row>
    <row r="32" spans="1:42" ht="15" customHeight="1">
      <c r="A32" s="18"/>
      <c r="B32" s="125" t="s">
        <v>32</v>
      </c>
      <c r="C32" s="125"/>
      <c r="D32" s="125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7" t="s">
        <v>33</v>
      </c>
      <c r="P32" s="127"/>
      <c r="Q32" s="127"/>
      <c r="R32" s="127"/>
      <c r="S32" s="127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9" t="s">
        <v>28</v>
      </c>
      <c r="AE32" s="129"/>
      <c r="AF32" s="129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</row>
    <row r="33" spans="1:42" ht="15" customHeight="1">
      <c r="A33" s="11"/>
      <c r="B33" s="49" t="s">
        <v>29</v>
      </c>
      <c r="C33" s="131"/>
      <c r="D33" s="131"/>
      <c r="E33" s="131"/>
      <c r="F33" s="131"/>
      <c r="G33" s="131"/>
      <c r="H33" s="131"/>
      <c r="I33" s="131"/>
      <c r="J33" s="132" t="s">
        <v>30</v>
      </c>
      <c r="K33" s="132"/>
      <c r="L33" s="132"/>
      <c r="M33" s="132"/>
      <c r="N33" s="132"/>
      <c r="O33" s="132"/>
      <c r="P33" s="132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3" t="s">
        <v>22</v>
      </c>
      <c r="AK33" s="133"/>
      <c r="AL33" s="133"/>
      <c r="AM33" s="134"/>
      <c r="AN33" s="134"/>
      <c r="AO33" s="134"/>
      <c r="AP33" s="134"/>
    </row>
    <row r="34" spans="1:42" ht="35.25" customHeight="1">
      <c r="A34" s="11"/>
      <c r="B34" s="142" t="s">
        <v>34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80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65"/>
      <c r="AH34" s="165"/>
      <c r="AI34" s="165"/>
      <c r="AJ34" s="165"/>
      <c r="AK34" s="165"/>
      <c r="AL34" s="165"/>
      <c r="AM34" s="165"/>
      <c r="AN34" s="181"/>
      <c r="AO34" s="181"/>
      <c r="AP34" s="181"/>
    </row>
    <row r="35" spans="1:42" ht="15.5">
      <c r="A35" s="40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51"/>
      <c r="N35" s="51"/>
      <c r="O35" s="51"/>
      <c r="P35" s="182"/>
      <c r="Q35" s="182"/>
      <c r="R35" s="182"/>
      <c r="S35" s="182"/>
      <c r="T35" s="182"/>
      <c r="U35" s="182"/>
      <c r="V35" s="156"/>
      <c r="W35" s="156"/>
      <c r="X35" s="156"/>
      <c r="Y35" s="156"/>
      <c r="Z35" s="156"/>
      <c r="AA35" s="156"/>
      <c r="AB35" s="156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</row>
    <row r="36" spans="1:42" ht="4.5" customHeight="1">
      <c r="A36" s="11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</row>
    <row r="37" spans="1:42" ht="12.75" customHeight="1">
      <c r="A37" s="52"/>
      <c r="B37" s="92" t="s">
        <v>35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</row>
    <row r="38" spans="1:42" ht="8.25" customHeight="1">
      <c r="A38" s="53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8"/>
    </row>
    <row r="39" spans="1:42" ht="15" customHeight="1">
      <c r="A39" s="54"/>
      <c r="B39" s="115" t="s">
        <v>32</v>
      </c>
      <c r="C39" s="115"/>
      <c r="D39" s="115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7" t="s">
        <v>33</v>
      </c>
      <c r="P39" s="117"/>
      <c r="Q39" s="117"/>
      <c r="R39" s="117"/>
      <c r="S39" s="117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9" t="s">
        <v>28</v>
      </c>
      <c r="AE39" s="119"/>
      <c r="AF39" s="119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</row>
    <row r="40" spans="1:42" ht="15" customHeight="1">
      <c r="A40" s="54"/>
      <c r="B40" s="55" t="s">
        <v>29</v>
      </c>
      <c r="C40" s="121"/>
      <c r="D40" s="121"/>
      <c r="E40" s="121"/>
      <c r="F40" s="121"/>
      <c r="G40" s="121"/>
      <c r="H40" s="122" t="s">
        <v>30</v>
      </c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3" t="s">
        <v>22</v>
      </c>
      <c r="AJ40" s="123"/>
      <c r="AK40" s="123"/>
      <c r="AL40" s="124"/>
      <c r="AM40" s="124"/>
      <c r="AN40" s="124"/>
      <c r="AO40" s="124"/>
      <c r="AP40" s="124"/>
    </row>
    <row r="41" spans="1:42" ht="45.75" customHeight="1">
      <c r="A41" s="53"/>
      <c r="B41" s="142" t="s">
        <v>34</v>
      </c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7"/>
    </row>
    <row r="42" spans="1:42" ht="9" customHeight="1">
      <c r="A42" s="54"/>
      <c r="B42" s="5"/>
      <c r="C42" s="102"/>
      <c r="D42" s="102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5"/>
      <c r="W42" s="105"/>
      <c r="X42" s="105"/>
      <c r="Y42" s="105"/>
      <c r="Z42" s="106"/>
      <c r="AA42" s="106"/>
      <c r="AB42" s="106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</row>
    <row r="43" spans="1:42" ht="14.65" customHeight="1">
      <c r="A43" s="99" t="s">
        <v>36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1"/>
    </row>
    <row r="44" spans="1:42" ht="6.75" customHeight="1">
      <c r="A44" s="52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9"/>
    </row>
    <row r="45" spans="1:42" ht="12.75" customHeight="1">
      <c r="A45" s="18"/>
      <c r="B45" s="12"/>
      <c r="C45" s="12"/>
      <c r="D45" s="12"/>
      <c r="E45" s="12"/>
      <c r="F45" s="12"/>
      <c r="G45" s="178" t="s">
        <v>37</v>
      </c>
      <c r="H45" s="178"/>
      <c r="I45" s="178"/>
      <c r="J45" s="178"/>
      <c r="K45" s="178"/>
      <c r="L45" s="178"/>
      <c r="M45" s="178"/>
      <c r="N45" s="12"/>
      <c r="O45" s="1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60"/>
    </row>
    <row r="46" spans="1:42" ht="12.75" customHeight="1">
      <c r="A46" s="18"/>
      <c r="B46" s="12"/>
      <c r="C46" s="61"/>
      <c r="D46" s="61"/>
      <c r="E46" s="61"/>
      <c r="F46" s="61"/>
      <c r="G46" s="179"/>
      <c r="H46" s="179"/>
      <c r="I46" s="179"/>
      <c r="J46" s="179"/>
      <c r="K46" s="179"/>
      <c r="L46" s="179"/>
      <c r="M46" s="179"/>
      <c r="N46" s="12"/>
      <c r="O46" s="12"/>
      <c r="P46" s="12"/>
      <c r="Q46" s="12"/>
      <c r="R46" s="12"/>
      <c r="S46" s="12"/>
      <c r="T46" s="12"/>
      <c r="U46" s="61"/>
      <c r="V46" s="61"/>
      <c r="W46" s="6"/>
      <c r="X46" s="61"/>
      <c r="Y46" s="61"/>
      <c r="Z46" s="61"/>
      <c r="AA46" s="61"/>
      <c r="AB46" s="61"/>
      <c r="AC46" s="94" t="s">
        <v>38</v>
      </c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</row>
    <row r="47" spans="1:42">
      <c r="A47" s="18"/>
      <c r="B47" s="12"/>
      <c r="C47" s="93"/>
      <c r="D47" s="93"/>
      <c r="E47" s="93"/>
      <c r="F47" s="93"/>
      <c r="G47" s="93"/>
      <c r="H47" s="93"/>
      <c r="I47" s="93"/>
      <c r="J47" s="93"/>
      <c r="K47" s="93"/>
      <c r="L47" s="12"/>
      <c r="M47" s="12"/>
      <c r="N47" s="12"/>
      <c r="O47" s="12"/>
      <c r="P47" s="12"/>
      <c r="Q47" s="12"/>
      <c r="R47" s="12"/>
      <c r="S47" s="12"/>
      <c r="T47" s="12"/>
      <c r="U47" s="61"/>
      <c r="V47" s="61"/>
      <c r="W47" s="61"/>
      <c r="X47" s="61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2"/>
    </row>
    <row r="48" spans="1:42">
      <c r="A48" s="11"/>
      <c r="B48" s="13"/>
      <c r="C48" s="95"/>
      <c r="D48" s="95"/>
      <c r="E48" s="95"/>
      <c r="F48" s="95"/>
      <c r="G48" s="95"/>
      <c r="H48" s="95"/>
      <c r="I48" s="95"/>
      <c r="J48" s="95"/>
      <c r="K48" s="95"/>
      <c r="L48" s="13"/>
      <c r="M48" s="13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5"/>
    </row>
    <row r="49" spans="1:42" ht="6.75" customHeight="1">
      <c r="A49" s="11"/>
      <c r="B49" s="13"/>
      <c r="C49" s="6"/>
      <c r="D49" s="6"/>
      <c r="E49" s="6"/>
      <c r="F49" s="6"/>
      <c r="G49" s="6"/>
      <c r="H49" s="6"/>
      <c r="I49" s="6"/>
      <c r="J49" s="6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60"/>
    </row>
    <row r="50" spans="1:42" ht="7.5" customHeight="1">
      <c r="A50" s="11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</row>
    <row r="51" spans="1:42" ht="12.75" customHeight="1">
      <c r="A51" s="11"/>
      <c r="B51" s="6"/>
      <c r="C51" s="96" t="s">
        <v>39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</row>
    <row r="52" spans="1:42" ht="12.75" customHeight="1">
      <c r="A52" s="66"/>
      <c r="B52" s="172" t="s">
        <v>40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</row>
    <row r="53" spans="1:42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173"/>
      <c r="AK53" s="173"/>
      <c r="AL53" s="173"/>
      <c r="AM53" s="173"/>
      <c r="AN53" s="173"/>
      <c r="AO53" s="173"/>
      <c r="AP53" s="173"/>
    </row>
    <row r="54" spans="1:42" s="6" customFormat="1" ht="14.25" customHeight="1">
      <c r="A54" s="4"/>
      <c r="B54" s="174" t="s">
        <v>0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5"/>
      <c r="N54" s="5"/>
      <c r="O54" s="5"/>
      <c r="P54" s="5"/>
      <c r="Q54" s="5"/>
      <c r="AC54" s="9"/>
      <c r="AD54" s="175" t="s">
        <v>1</v>
      </c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</row>
    <row r="55" spans="1:42" s="6" customFormat="1" ht="14.25" customHeight="1">
      <c r="A55" s="8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C55" s="9"/>
      <c r="AD55" s="176" t="s">
        <v>2</v>
      </c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</row>
    <row r="56" spans="1:42" s="6" customFormat="1" ht="10.5" customHeight="1">
      <c r="A56" s="8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C56" s="9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</row>
    <row r="57" spans="1:42" s="6" customFormat="1" ht="11.25" customHeight="1">
      <c r="A57" s="8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C57" s="9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</row>
    <row r="58" spans="1:42" s="6" customFormat="1" ht="11.25" customHeight="1">
      <c r="A58" s="8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C58" s="9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</row>
    <row r="59" spans="1:42" s="6" customFormat="1" ht="10.5" customHeight="1">
      <c r="A59" s="8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C59" s="9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</row>
    <row r="60" spans="1:42" s="6" customFormat="1" ht="11.25" customHeight="1">
      <c r="A60" s="8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5"/>
      <c r="N60" s="5"/>
      <c r="O60" s="5"/>
      <c r="P60" s="5"/>
      <c r="Q60" s="5"/>
      <c r="AB60" s="10"/>
      <c r="AC60" s="9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</row>
    <row r="61" spans="1:42" s="6" customFormat="1" ht="10.5" customHeight="1">
      <c r="A61" s="11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5"/>
      <c r="N61" s="5"/>
      <c r="O61" s="5"/>
      <c r="P61" s="5"/>
      <c r="Q61" s="5"/>
      <c r="AB61" s="12"/>
      <c r="AC61" s="9"/>
      <c r="AD61" s="177" t="s">
        <v>5</v>
      </c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</row>
    <row r="62" spans="1:42" s="6" customFormat="1" ht="11.25" customHeight="1">
      <c r="A62" s="11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AB62" s="12"/>
      <c r="AC62" s="9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</row>
    <row r="63" spans="1:42" s="6" customFormat="1" ht="11.25" customHeight="1">
      <c r="A63" s="11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AB63" s="12"/>
      <c r="AC63" s="9"/>
      <c r="AP63" s="7"/>
    </row>
    <row r="64" spans="1:42" s="6" customFormat="1" ht="15" customHeight="1">
      <c r="A64" s="11"/>
      <c r="B64" s="168" t="s">
        <v>3</v>
      </c>
      <c r="C64" s="168"/>
      <c r="D64" s="168"/>
      <c r="E64" s="168"/>
      <c r="F64" s="131"/>
      <c r="G64" s="131"/>
      <c r="H64" s="131"/>
      <c r="I64" s="131"/>
      <c r="J64" s="131"/>
      <c r="K64" s="131"/>
      <c r="L64" s="131"/>
      <c r="M64" s="165" t="s">
        <v>4</v>
      </c>
      <c r="N64" s="165"/>
      <c r="O64" s="169"/>
      <c r="P64" s="169"/>
      <c r="Q64" s="169"/>
      <c r="R64" s="169"/>
      <c r="S64" s="169"/>
      <c r="T64" s="169"/>
      <c r="U64" s="169"/>
      <c r="V64" s="169"/>
      <c r="AB64" s="12"/>
      <c r="AC64" s="9"/>
      <c r="AD64" s="170" t="s">
        <v>6</v>
      </c>
      <c r="AE64" s="170"/>
      <c r="AF64" s="170"/>
      <c r="AG64" s="170"/>
      <c r="AH64" s="170"/>
      <c r="AI64" s="170"/>
      <c r="AJ64" s="170"/>
      <c r="AK64" s="170"/>
      <c r="AL64" s="170"/>
      <c r="AM64" s="170"/>
      <c r="AN64" s="170"/>
      <c r="AO64" s="170"/>
      <c r="AP64" s="170"/>
    </row>
    <row r="65" spans="1:63" s="6" customFormat="1">
      <c r="A65" s="11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AB65" s="12"/>
      <c r="AP65" s="7"/>
    </row>
    <row r="66" spans="1:63" s="6" customFormat="1" ht="15" customHeight="1">
      <c r="A66" s="14"/>
      <c r="B66" s="13"/>
      <c r="C66" s="13"/>
      <c r="D66" s="13"/>
      <c r="E66" s="13"/>
      <c r="F66" s="15"/>
      <c r="G66" s="15"/>
      <c r="H66" s="15"/>
      <c r="I66" s="15"/>
      <c r="J66" s="15"/>
      <c r="K66" s="15"/>
      <c r="AP66" s="7"/>
    </row>
    <row r="67" spans="1:63" s="67" customFormat="1" ht="23.25" customHeight="1">
      <c r="A67" s="171"/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</row>
    <row r="68" spans="1:63" s="6" customFormat="1" ht="21.75" customHeight="1">
      <c r="A68" s="16"/>
      <c r="B68" s="160" t="s">
        <v>41</v>
      </c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</row>
    <row r="69" spans="1:63" s="6" customFormat="1" ht="12.75" customHeight="1">
      <c r="A69" s="17"/>
      <c r="B69" s="161" t="s">
        <v>42</v>
      </c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61"/>
      <c r="Z69" s="161"/>
      <c r="AA69" s="161"/>
      <c r="AB69" s="161"/>
      <c r="AC69" s="161"/>
      <c r="AD69" s="161"/>
      <c r="AE69" s="161"/>
      <c r="AF69" s="161"/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</row>
    <row r="70" spans="1:63" s="6" customFormat="1" ht="12.75" customHeight="1">
      <c r="A70" s="4"/>
      <c r="B70" s="162" t="s">
        <v>43</v>
      </c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</row>
    <row r="71" spans="1:63" s="6" customFormat="1" ht="29.25" customHeight="1">
      <c r="A71" s="18"/>
      <c r="B71" s="163"/>
      <c r="C71" s="163"/>
      <c r="D71" s="163"/>
      <c r="E71" s="163"/>
      <c r="F71" s="163"/>
      <c r="G71" s="163"/>
      <c r="H71" s="163"/>
      <c r="I71" s="164"/>
      <c r="J71" s="164"/>
      <c r="K71" s="164"/>
      <c r="L71" s="164"/>
      <c r="M71" s="164"/>
      <c r="N71" s="164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9"/>
    </row>
    <row r="72" spans="1:63" s="6" customFormat="1" ht="49.5" customHeight="1">
      <c r="A72" s="35"/>
      <c r="B72" s="165" t="s">
        <v>19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</row>
    <row r="73" spans="1:63" s="6" customFormat="1" ht="14.25" customHeight="1">
      <c r="A73" s="35"/>
      <c r="B73" s="166" t="s">
        <v>20</v>
      </c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</row>
    <row r="74" spans="1:63" s="6" customFormat="1" ht="15" customHeight="1">
      <c r="A74" s="35"/>
      <c r="B74" s="142" t="s">
        <v>21</v>
      </c>
      <c r="C74" s="14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</row>
    <row r="75" spans="1:63" s="6" customFormat="1" ht="15" customHeight="1">
      <c r="A75" s="35"/>
      <c r="B75" s="142" t="s">
        <v>23</v>
      </c>
      <c r="C75" s="142"/>
      <c r="D75" s="142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32" t="s">
        <v>44</v>
      </c>
      <c r="AG75" s="132"/>
      <c r="AH75" s="132"/>
      <c r="AI75" s="132"/>
      <c r="AJ75" s="112"/>
      <c r="AK75" s="112"/>
      <c r="AL75" s="112"/>
      <c r="AM75" s="112"/>
      <c r="AN75" s="112"/>
      <c r="AO75" s="112"/>
      <c r="AP75" s="112"/>
      <c r="AQ75" s="70"/>
    </row>
    <row r="76" spans="1:63" s="6" customFormat="1" ht="13.5" customHeight="1">
      <c r="A76" s="35"/>
      <c r="B76" s="155" t="s">
        <v>25</v>
      </c>
      <c r="C76" s="155"/>
      <c r="D76" s="155"/>
      <c r="E76" s="155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7" t="s">
        <v>26</v>
      </c>
      <c r="Y76" s="157"/>
      <c r="Z76" s="157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</row>
    <row r="77" spans="1:63" s="6" customFormat="1" ht="14">
      <c r="A77" s="35"/>
      <c r="B77" s="41"/>
      <c r="C77" s="41"/>
      <c r="D77" s="41"/>
      <c r="E77" s="71"/>
      <c r="F77" s="71"/>
      <c r="G77" s="71"/>
      <c r="H77" s="71"/>
      <c r="I77" s="71"/>
      <c r="J77" s="71"/>
      <c r="K77" s="71"/>
      <c r="L77" s="41"/>
      <c r="M77" s="41"/>
      <c r="N77" s="41"/>
      <c r="O77" s="4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2"/>
    </row>
    <row r="78" spans="1:63" s="6" customFormat="1" ht="15" customHeight="1">
      <c r="A78" s="35"/>
      <c r="B78" s="125" t="s">
        <v>27</v>
      </c>
      <c r="C78" s="125"/>
      <c r="D78" s="125"/>
      <c r="E78" s="125"/>
      <c r="F78" s="125"/>
      <c r="G78" s="125"/>
      <c r="H78" s="152" t="s">
        <v>32</v>
      </c>
      <c r="I78" s="152"/>
      <c r="J78" s="152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53" t="s">
        <v>33</v>
      </c>
      <c r="X78" s="153"/>
      <c r="Y78" s="153"/>
      <c r="Z78" s="153"/>
      <c r="AA78" s="153"/>
      <c r="AB78" s="153"/>
      <c r="AC78" s="153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</row>
    <row r="79" spans="1:63" s="6" customFormat="1" ht="15" customHeight="1">
      <c r="A79" s="35"/>
      <c r="B79" s="142" t="s">
        <v>45</v>
      </c>
      <c r="C79" s="142"/>
      <c r="D79" s="142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43" t="s">
        <v>28</v>
      </c>
      <c r="Q79" s="143"/>
      <c r="R79" s="143"/>
      <c r="S79" s="143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</row>
    <row r="80" spans="1:63" s="6" customFormat="1" ht="15" customHeight="1">
      <c r="A80" s="35"/>
      <c r="B80" s="49" t="s">
        <v>29</v>
      </c>
      <c r="C80" s="131"/>
      <c r="D80" s="131"/>
      <c r="E80" s="131"/>
      <c r="F80" s="131"/>
      <c r="G80" s="131"/>
      <c r="H80" s="131"/>
      <c r="I80" s="131"/>
      <c r="J80" s="132" t="s">
        <v>30</v>
      </c>
      <c r="K80" s="132"/>
      <c r="L80" s="132"/>
      <c r="M80" s="132"/>
      <c r="N80" s="132"/>
      <c r="O80" s="132"/>
      <c r="P80" s="132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3" t="s">
        <v>22</v>
      </c>
      <c r="AK80" s="133"/>
      <c r="AL80" s="133"/>
      <c r="AM80" s="134"/>
      <c r="AN80" s="134"/>
      <c r="AO80" s="134"/>
      <c r="AP80" s="134"/>
    </row>
    <row r="81" spans="1:46" s="6" customFormat="1" ht="15" customHeight="1">
      <c r="A81" s="35"/>
      <c r="B81" s="142" t="s">
        <v>46</v>
      </c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</row>
    <row r="82" spans="1:46" s="6" customFormat="1" ht="15" customHeight="1">
      <c r="A82" s="35"/>
      <c r="B82" s="142" t="s">
        <v>45</v>
      </c>
      <c r="C82" s="142"/>
      <c r="D82" s="142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43" t="s">
        <v>47</v>
      </c>
      <c r="Q82" s="143"/>
      <c r="R82" s="143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73"/>
      <c r="AE82" s="73"/>
      <c r="AF82" s="73"/>
      <c r="AG82" s="74"/>
      <c r="AH82" s="74"/>
      <c r="AI82" s="74"/>
      <c r="AJ82" s="74"/>
      <c r="AK82" s="74"/>
      <c r="AL82" s="74"/>
      <c r="AM82" s="74"/>
      <c r="AN82" s="75"/>
      <c r="AO82" s="75"/>
      <c r="AP82" s="50"/>
    </row>
    <row r="83" spans="1:46" s="6" customFormat="1" ht="12.75" customHeight="1">
      <c r="A83" s="35"/>
      <c r="B83" s="142" t="s">
        <v>48</v>
      </c>
      <c r="C83" s="142"/>
      <c r="D83" s="142"/>
      <c r="E83" s="142"/>
      <c r="F83" s="142"/>
      <c r="G83" s="142"/>
      <c r="H83" s="142"/>
      <c r="I83" s="142"/>
      <c r="J83" s="142"/>
      <c r="K83" s="142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4"/>
      <c r="AE83" s="144"/>
      <c r="AF83" s="144"/>
      <c r="AG83" s="144"/>
      <c r="AH83" s="144"/>
      <c r="AI83" s="112"/>
      <c r="AJ83" s="112"/>
      <c r="AK83" s="112"/>
      <c r="AL83" s="112"/>
      <c r="AM83" s="112"/>
      <c r="AN83" s="112"/>
      <c r="AO83" s="112"/>
      <c r="AP83" s="112"/>
    </row>
    <row r="84" spans="1:46" s="6" customFormat="1" ht="12.75" customHeight="1">
      <c r="A84" s="35"/>
      <c r="B84" s="142" t="s">
        <v>8</v>
      </c>
      <c r="C84" s="142"/>
      <c r="D84" s="142"/>
      <c r="E84" s="142"/>
      <c r="F84" s="142"/>
      <c r="G84" s="142"/>
      <c r="H84" s="142"/>
      <c r="I84" s="142"/>
      <c r="J84" s="34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</row>
    <row r="85" spans="1:46" s="6" customFormat="1" ht="15.5">
      <c r="A85" s="35"/>
      <c r="B85" s="146" t="s">
        <v>10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7" t="s">
        <v>11</v>
      </c>
      <c r="M85" s="147"/>
      <c r="N85" s="147"/>
      <c r="O85" s="21"/>
      <c r="P85" s="21"/>
      <c r="Q85" s="21"/>
      <c r="R85" s="21"/>
      <c r="S85" s="148"/>
      <c r="T85" s="148"/>
      <c r="U85" s="149"/>
      <c r="V85" s="149"/>
      <c r="W85" s="148" t="s">
        <v>12</v>
      </c>
      <c r="X85" s="148"/>
      <c r="Y85" s="148"/>
      <c r="Z85" s="150" t="s">
        <v>13</v>
      </c>
      <c r="AA85" s="150"/>
      <c r="AB85" s="151" t="s">
        <v>14</v>
      </c>
      <c r="AC85" s="151"/>
      <c r="AD85" s="151"/>
      <c r="AE85" s="151"/>
      <c r="AF85" s="150" t="s">
        <v>15</v>
      </c>
      <c r="AG85" s="150"/>
      <c r="AH85" s="150"/>
      <c r="AI85" s="22"/>
      <c r="AJ85" s="22"/>
      <c r="AK85" s="22"/>
      <c r="AL85" s="23"/>
      <c r="AM85" s="20"/>
      <c r="AN85" s="20"/>
      <c r="AO85" s="20"/>
      <c r="AP85" s="24"/>
    </row>
    <row r="86" spans="1:46" s="6" customFormat="1" ht="15.5">
      <c r="A86" s="35"/>
      <c r="B86" s="135" t="s">
        <v>16</v>
      </c>
      <c r="C86" s="135"/>
      <c r="D86" s="135"/>
      <c r="E86" s="135"/>
      <c r="F86" s="135"/>
      <c r="G86" s="136" t="s">
        <v>17</v>
      </c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26"/>
      <c r="S86" s="137" t="s">
        <v>4</v>
      </c>
      <c r="T86" s="137"/>
      <c r="U86" s="137"/>
      <c r="V86" s="76"/>
      <c r="W86" s="136">
        <v>43763</v>
      </c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30"/>
      <c r="AJ86" s="30"/>
      <c r="AK86" s="30"/>
      <c r="AL86" s="31"/>
      <c r="AM86" s="32"/>
      <c r="AN86" s="32"/>
      <c r="AO86" s="32"/>
      <c r="AP86" s="33"/>
    </row>
    <row r="87" spans="1:46" s="43" customFormat="1" ht="18.75" customHeight="1">
      <c r="A87" s="77"/>
      <c r="B87" s="138" t="s">
        <v>49</v>
      </c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9"/>
      <c r="S87" s="139"/>
      <c r="T87" s="139"/>
      <c r="U87" s="139"/>
      <c r="V87" s="139"/>
      <c r="W87" s="139" t="s">
        <v>4</v>
      </c>
      <c r="X87" s="139"/>
      <c r="Y87" s="140"/>
      <c r="Z87" s="140"/>
      <c r="AA87" s="140"/>
      <c r="AB87" s="140"/>
      <c r="AC87" s="140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78"/>
      <c r="AR87" s="78"/>
      <c r="AS87" s="78"/>
      <c r="AT87" s="78"/>
    </row>
    <row r="88" spans="1:46" s="6" customFormat="1" ht="15.5">
      <c r="A88" s="11"/>
      <c r="B88" s="41"/>
      <c r="C88" s="42"/>
      <c r="D88" s="42"/>
      <c r="E88" s="42"/>
      <c r="F88" s="42"/>
      <c r="G88" s="42"/>
      <c r="H88" s="42"/>
      <c r="I88" s="43"/>
      <c r="J88" s="43"/>
      <c r="K88" s="43"/>
      <c r="L88" s="43"/>
      <c r="M88" s="43"/>
      <c r="N88" s="43"/>
      <c r="O88" s="43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5"/>
      <c r="AK88" s="45"/>
      <c r="AL88" s="45"/>
      <c r="AM88" s="46"/>
      <c r="AN88" s="46"/>
      <c r="AO88" s="46"/>
      <c r="AP88" s="47"/>
      <c r="AQ88" s="67"/>
    </row>
    <row r="89" spans="1:46" s="6" customFormat="1" ht="12.75" customHeight="1">
      <c r="A89" s="18"/>
      <c r="B89" s="92" t="s">
        <v>50</v>
      </c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63"/>
    </row>
    <row r="90" spans="1:46" s="6" customFormat="1">
      <c r="A90" s="18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8"/>
      <c r="AQ90" s="63"/>
    </row>
    <row r="91" spans="1:46" s="6" customFormat="1" ht="15" customHeight="1">
      <c r="A91" s="40"/>
      <c r="B91" s="125" t="s">
        <v>32</v>
      </c>
      <c r="C91" s="125"/>
      <c r="D91" s="125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7" t="s">
        <v>33</v>
      </c>
      <c r="P91" s="127"/>
      <c r="Q91" s="127"/>
      <c r="R91" s="127"/>
      <c r="S91" s="127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9" t="s">
        <v>28</v>
      </c>
      <c r="AE91" s="129"/>
      <c r="AF91" s="129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61"/>
    </row>
    <row r="92" spans="1:46" s="6" customFormat="1" ht="15" customHeight="1">
      <c r="A92" s="11"/>
      <c r="B92" s="49" t="s">
        <v>29</v>
      </c>
      <c r="C92" s="131"/>
      <c r="D92" s="131"/>
      <c r="E92" s="131"/>
      <c r="F92" s="131"/>
      <c r="G92" s="131"/>
      <c r="H92" s="131"/>
      <c r="I92" s="131"/>
      <c r="J92" s="132" t="s">
        <v>30</v>
      </c>
      <c r="K92" s="132"/>
      <c r="L92" s="132"/>
      <c r="M92" s="132"/>
      <c r="N92" s="132"/>
      <c r="O92" s="132"/>
      <c r="P92" s="132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1"/>
      <c r="AH92" s="131"/>
      <c r="AI92" s="131"/>
      <c r="AJ92" s="133" t="s">
        <v>22</v>
      </c>
      <c r="AK92" s="133"/>
      <c r="AL92" s="133"/>
      <c r="AM92" s="134"/>
      <c r="AN92" s="134"/>
      <c r="AO92" s="134"/>
      <c r="AP92" s="134"/>
      <c r="AQ92" s="67"/>
    </row>
    <row r="93" spans="1:46" s="6" customFormat="1" ht="15" customHeight="1">
      <c r="A93" s="1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15"/>
      <c r="Q93" s="15"/>
      <c r="R93" s="15"/>
      <c r="S93" s="15"/>
      <c r="T93" s="43"/>
      <c r="U93" s="43"/>
      <c r="V93" s="43"/>
      <c r="W93" s="43"/>
      <c r="X93" s="43"/>
      <c r="Y93" s="43"/>
      <c r="Z93" s="43"/>
      <c r="AA93" s="13"/>
      <c r="AB93" s="13"/>
      <c r="AC93" s="13"/>
      <c r="AD93" s="13"/>
      <c r="AE93" s="15"/>
      <c r="AF93" s="15"/>
      <c r="AG93" s="15"/>
      <c r="AH93" s="15"/>
      <c r="AI93" s="43"/>
      <c r="AJ93" s="43"/>
      <c r="AK93" s="43"/>
      <c r="AL93" s="43"/>
      <c r="AM93" s="43"/>
      <c r="AN93" s="43"/>
      <c r="AO93" s="43"/>
      <c r="AP93" s="79"/>
      <c r="AQ93" s="67"/>
    </row>
    <row r="94" spans="1:46" s="6" customFormat="1" ht="15" customHeight="1">
      <c r="A94" s="11"/>
      <c r="B94" s="92" t="s">
        <v>35</v>
      </c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67"/>
    </row>
    <row r="95" spans="1:46" s="6" customFormat="1" ht="15" customHeight="1">
      <c r="A95" s="1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8"/>
      <c r="AQ95" s="67"/>
    </row>
    <row r="96" spans="1:46" ht="15" customHeight="1">
      <c r="A96" s="54"/>
      <c r="B96" s="115" t="s">
        <v>32</v>
      </c>
      <c r="C96" s="115"/>
      <c r="D96" s="115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7" t="s">
        <v>33</v>
      </c>
      <c r="P96" s="117"/>
      <c r="Q96" s="117"/>
      <c r="R96" s="117"/>
      <c r="S96" s="117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9" t="s">
        <v>28</v>
      </c>
      <c r="AE96" s="119"/>
      <c r="AF96" s="119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</row>
    <row r="97" spans="1:44" ht="15" customHeight="1">
      <c r="A97" s="54"/>
      <c r="B97" s="55" t="s">
        <v>29</v>
      </c>
      <c r="C97" s="121"/>
      <c r="D97" s="121"/>
      <c r="E97" s="121"/>
      <c r="F97" s="121"/>
      <c r="G97" s="121"/>
      <c r="H97" s="122" t="s">
        <v>30</v>
      </c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3" t="s">
        <v>22</v>
      </c>
      <c r="AJ97" s="123"/>
      <c r="AK97" s="123"/>
      <c r="AL97" s="124"/>
      <c r="AM97" s="124"/>
      <c r="AN97" s="124"/>
      <c r="AO97" s="124"/>
      <c r="AP97" s="124"/>
    </row>
    <row r="98" spans="1:44" s="6" customFormat="1" ht="106.5" customHeight="1">
      <c r="A98" s="66"/>
      <c r="B98" s="108" t="s">
        <v>51</v>
      </c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</row>
    <row r="99" spans="1:44" s="6" customFormat="1" ht="34.5" customHeight="1">
      <c r="A99" s="80"/>
      <c r="B99" s="109" t="s">
        <v>52</v>
      </c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</row>
    <row r="100" spans="1:44" s="83" customFormat="1">
      <c r="A100" s="52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2"/>
      <c r="AR100" s="6"/>
    </row>
    <row r="101" spans="1:44" s="43" customFormat="1" ht="12.75" customHeight="1">
      <c r="A101" s="53"/>
      <c r="B101" s="41" t="s">
        <v>53</v>
      </c>
      <c r="C101" s="92" t="s">
        <v>54</v>
      </c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R101" s="6"/>
    </row>
    <row r="102" spans="1:44" s="6" customFormat="1" ht="12.75" customHeight="1">
      <c r="A102" s="54"/>
      <c r="B102" s="5"/>
      <c r="C102" s="110" t="s">
        <v>55</v>
      </c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1"/>
      <c r="AK102" s="111"/>
      <c r="AL102" s="111"/>
      <c r="AM102" s="111"/>
      <c r="AN102" s="111"/>
      <c r="AO102" s="111"/>
      <c r="AP102" s="111"/>
      <c r="AR102" s="83"/>
    </row>
    <row r="103" spans="1:44" s="6" customFormat="1" ht="12.75" customHeight="1">
      <c r="A103" s="54"/>
      <c r="B103" s="5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2"/>
      <c r="AH103" s="112"/>
      <c r="AI103" s="112"/>
      <c r="AJ103" s="112"/>
      <c r="AK103" s="112"/>
      <c r="AL103" s="112"/>
      <c r="AM103" s="112"/>
      <c r="AN103" s="112"/>
      <c r="AO103" s="112"/>
      <c r="AP103" s="112"/>
      <c r="AR103" s="83"/>
    </row>
    <row r="104" spans="1:44" s="6" customFormat="1" ht="12.75" customHeight="1">
      <c r="A104" s="54"/>
      <c r="B104" s="5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R104" s="83"/>
    </row>
    <row r="105" spans="1:44" s="86" customFormat="1" ht="12.75" customHeight="1">
      <c r="A105" s="84"/>
      <c r="B105" s="85" t="s">
        <v>56</v>
      </c>
      <c r="C105" s="114" t="s">
        <v>57</v>
      </c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4"/>
      <c r="AH105" s="114"/>
      <c r="AI105" s="114"/>
      <c r="AJ105" s="114"/>
      <c r="AK105" s="114"/>
      <c r="AL105" s="114"/>
      <c r="AM105" s="114"/>
      <c r="AN105" s="114"/>
      <c r="AO105" s="114"/>
      <c r="AP105" s="114"/>
      <c r="AR105" s="85"/>
    </row>
    <row r="106" spans="1:44" s="86" customFormat="1" ht="23.9" customHeight="1">
      <c r="A106" s="84"/>
      <c r="B106" s="41"/>
      <c r="C106" s="92" t="s">
        <v>58</v>
      </c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R106" s="43"/>
    </row>
    <row r="107" spans="1:44" s="88" customFormat="1">
      <c r="A107" s="87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2"/>
      <c r="AR107" s="43"/>
    </row>
    <row r="108" spans="1:44" s="43" customFormat="1" ht="23.9" customHeight="1">
      <c r="A108" s="53"/>
      <c r="B108" s="41" t="s">
        <v>59</v>
      </c>
      <c r="C108" s="92" t="s">
        <v>60</v>
      </c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</row>
    <row r="109" spans="1:44" s="6" customFormat="1" ht="12.75" customHeight="1">
      <c r="A109" s="18"/>
      <c r="B109" s="12"/>
      <c r="C109" s="102"/>
      <c r="D109" s="102"/>
      <c r="E109" s="103"/>
      <c r="F109" s="103"/>
      <c r="G109" s="103"/>
      <c r="H109" s="103"/>
      <c r="I109" s="103"/>
      <c r="J109" s="103"/>
      <c r="K109" s="102"/>
      <c r="L109" s="102"/>
      <c r="M109" s="102"/>
      <c r="N109" s="102"/>
      <c r="O109" s="104"/>
      <c r="P109" s="104"/>
      <c r="Q109" s="104"/>
      <c r="R109" s="104"/>
      <c r="S109" s="105"/>
      <c r="T109" s="105"/>
      <c r="U109" s="106"/>
      <c r="V109" s="106"/>
      <c r="W109" s="106"/>
      <c r="X109" s="106"/>
      <c r="Y109" s="106"/>
      <c r="Z109" s="106"/>
      <c r="AA109" s="41" t="s">
        <v>61</v>
      </c>
      <c r="AB109" s="41"/>
      <c r="AC109" s="41"/>
      <c r="AD109" s="41"/>
      <c r="AE109" s="41"/>
      <c r="AF109" s="41"/>
      <c r="AG109" s="41"/>
      <c r="AH109" s="41"/>
      <c r="AI109" s="41"/>
      <c r="AJ109" s="41"/>
      <c r="AK109" s="12"/>
      <c r="AL109" s="12"/>
      <c r="AM109" s="12"/>
      <c r="AN109" s="12"/>
      <c r="AO109" s="12"/>
      <c r="AP109" s="90"/>
      <c r="AQ109" s="91"/>
      <c r="AR109" s="43"/>
    </row>
    <row r="110" spans="1:44" s="6" customFormat="1" ht="6" customHeight="1">
      <c r="A110" s="18"/>
      <c r="B110" s="12"/>
      <c r="C110" s="41"/>
      <c r="D110" s="41"/>
      <c r="E110" s="67"/>
      <c r="F110" s="67"/>
      <c r="G110" s="67"/>
      <c r="H110" s="67"/>
      <c r="I110" s="67"/>
      <c r="J110" s="67"/>
      <c r="K110" s="41"/>
      <c r="L110" s="41"/>
      <c r="M110" s="41"/>
      <c r="N110" s="41"/>
      <c r="O110" s="89"/>
      <c r="P110" s="89"/>
      <c r="Q110" s="89"/>
      <c r="R110" s="89"/>
      <c r="S110" s="43"/>
      <c r="T110" s="43"/>
      <c r="U110" s="44"/>
      <c r="V110" s="44"/>
      <c r="W110" s="44"/>
      <c r="X110" s="44"/>
      <c r="Y110" s="44"/>
      <c r="Z110" s="44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12"/>
      <c r="AL110" s="12"/>
      <c r="AM110" s="12"/>
      <c r="AN110" s="12"/>
      <c r="AO110" s="12"/>
      <c r="AP110" s="90"/>
      <c r="AQ110" s="91"/>
      <c r="AR110" s="43"/>
    </row>
    <row r="111" spans="1:44" s="6" customFormat="1" ht="6" customHeight="1">
      <c r="A111" s="18"/>
      <c r="B111" s="12"/>
      <c r="C111" s="102"/>
      <c r="D111" s="102"/>
      <c r="E111" s="102"/>
      <c r="F111" s="102"/>
      <c r="G111" s="103"/>
      <c r="H111" s="103"/>
      <c r="I111" s="103"/>
      <c r="J111" s="103"/>
      <c r="K111" s="103"/>
      <c r="L111" s="105"/>
      <c r="M111" s="105"/>
      <c r="N111" s="105"/>
      <c r="O111" s="107"/>
      <c r="P111" s="107"/>
      <c r="Q111" s="107"/>
      <c r="R111" s="107"/>
      <c r="S111" s="107"/>
      <c r="T111" s="107"/>
      <c r="U111" s="41" t="s">
        <v>61</v>
      </c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8"/>
      <c r="AQ111" s="91"/>
    </row>
    <row r="112" spans="1:44" s="6" customFormat="1" ht="13">
      <c r="A112" s="18"/>
      <c r="B112" s="12"/>
      <c r="C112" s="41"/>
      <c r="D112" s="41"/>
      <c r="E112" s="41"/>
      <c r="F112" s="12"/>
      <c r="G112" s="12"/>
      <c r="H112" s="12"/>
      <c r="I112" s="12"/>
      <c r="J112" s="43"/>
      <c r="K112" s="43"/>
      <c r="L112" s="12"/>
      <c r="M112" s="12"/>
      <c r="N112" s="12"/>
      <c r="O112" s="12"/>
      <c r="P112" s="12"/>
      <c r="Q112" s="12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8"/>
      <c r="AQ112" s="91"/>
    </row>
    <row r="113" spans="1:44" s="43" customFormat="1" ht="12.75" customHeight="1">
      <c r="A113" s="53"/>
      <c r="B113" s="92" t="s">
        <v>62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  <c r="AO113" s="92"/>
      <c r="AP113" s="92"/>
      <c r="AR113" s="6"/>
    </row>
    <row r="114" spans="1:44" s="43" customFormat="1">
      <c r="A114" s="53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8"/>
      <c r="AR114" s="6"/>
    </row>
    <row r="115" spans="1:44" s="43" customFormat="1">
      <c r="A115" s="53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8"/>
    </row>
    <row r="116" spans="1:44" s="43" customFormat="1">
      <c r="A116" s="53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8"/>
    </row>
    <row r="117" spans="1:44" s="43" customFormat="1">
      <c r="A117" s="53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8"/>
    </row>
    <row r="118" spans="1:44" s="6" customFormat="1">
      <c r="A118" s="18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60"/>
      <c r="AR118" s="43"/>
    </row>
    <row r="119" spans="1:44" s="6" customFormat="1" ht="12.75" customHeight="1">
      <c r="A119" s="18"/>
      <c r="B119" s="12"/>
      <c r="C119" s="93"/>
      <c r="D119" s="93"/>
      <c r="E119" s="93"/>
      <c r="F119" s="93"/>
      <c r="G119" s="93"/>
      <c r="H119" s="93"/>
      <c r="I119" s="93"/>
      <c r="J119" s="93"/>
      <c r="K119" s="93"/>
      <c r="L119" s="12"/>
      <c r="M119" s="12"/>
      <c r="N119" s="12"/>
      <c r="O119" s="12"/>
      <c r="P119" s="12"/>
      <c r="Q119" s="12"/>
      <c r="R119" s="12"/>
      <c r="S119" s="12"/>
      <c r="T119" s="12"/>
      <c r="V119" s="61"/>
      <c r="W119" s="61"/>
      <c r="X119" s="61"/>
      <c r="Y119" s="61"/>
      <c r="Z119" s="61"/>
      <c r="AA119" s="61"/>
      <c r="AB119" s="94" t="s">
        <v>63</v>
      </c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R119" s="43"/>
    </row>
    <row r="120" spans="1:44" s="6" customFormat="1" ht="12.75" customHeight="1">
      <c r="A120" s="18"/>
      <c r="B120" s="12"/>
      <c r="C120" s="93"/>
      <c r="D120" s="93"/>
      <c r="E120" s="93"/>
      <c r="F120" s="93"/>
      <c r="G120" s="93"/>
      <c r="H120" s="93"/>
      <c r="I120" s="93"/>
      <c r="J120" s="93"/>
      <c r="K120" s="93"/>
      <c r="L120" s="12"/>
      <c r="M120" s="12"/>
      <c r="N120" s="12"/>
      <c r="O120" s="12"/>
      <c r="P120" s="12"/>
      <c r="Q120" s="12"/>
      <c r="R120" s="12"/>
      <c r="S120" s="12"/>
      <c r="T120" s="12"/>
      <c r="U120" s="61"/>
      <c r="V120" s="61"/>
      <c r="W120" s="61"/>
      <c r="X120" s="61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2"/>
    </row>
    <row r="121" spans="1:44" s="6" customFormat="1">
      <c r="A121" s="11"/>
      <c r="B121" s="13"/>
      <c r="C121" s="95"/>
      <c r="D121" s="95"/>
      <c r="E121" s="95"/>
      <c r="F121" s="95"/>
      <c r="G121" s="95"/>
      <c r="H121" s="95"/>
      <c r="I121" s="95"/>
      <c r="J121" s="95"/>
      <c r="K121" s="95"/>
      <c r="L121" s="13"/>
      <c r="M121" s="13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  <c r="AN121" s="64"/>
      <c r="AO121" s="64"/>
      <c r="AP121" s="65"/>
    </row>
    <row r="122" spans="1:44" s="6" customFormat="1" ht="6.75" customHeight="1">
      <c r="A122" s="11"/>
      <c r="B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60"/>
    </row>
    <row r="123" spans="1:44" s="6" customFormat="1" ht="6.75" customHeight="1">
      <c r="A123" s="11"/>
      <c r="B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60"/>
    </row>
    <row r="124" spans="1:44" s="6" customFormat="1">
      <c r="A124" s="11"/>
      <c r="B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60"/>
    </row>
    <row r="125" spans="1:44" s="6" customFormat="1">
      <c r="A125" s="11"/>
      <c r="B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60"/>
    </row>
    <row r="126" spans="1:44" s="6" customFormat="1" ht="12.75" customHeight="1">
      <c r="A126" s="11"/>
      <c r="B126" s="13"/>
      <c r="C126" s="96" t="s">
        <v>39</v>
      </c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F126" s="96"/>
      <c r="AG126" s="96"/>
      <c r="AH126" s="96"/>
      <c r="AI126" s="96"/>
      <c r="AJ126" s="96"/>
      <c r="AK126" s="96"/>
      <c r="AL126" s="96"/>
      <c r="AM126" s="96"/>
      <c r="AN126" s="96"/>
      <c r="AO126" s="96"/>
      <c r="AP126" s="96"/>
    </row>
    <row r="127" spans="1:44" s="6" customFormat="1">
      <c r="A127" s="11"/>
      <c r="B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60"/>
    </row>
    <row r="128" spans="1:44" s="6" customFormat="1">
      <c r="A128" s="11"/>
      <c r="B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60"/>
    </row>
    <row r="129" spans="1:42" s="6" customFormat="1">
      <c r="A129" s="11"/>
      <c r="B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60"/>
    </row>
    <row r="130" spans="1:42" s="6" customFormat="1">
      <c r="A130" s="11"/>
      <c r="B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60"/>
    </row>
    <row r="131" spans="1:42" s="6" customFormat="1" ht="54.75" customHeight="1">
      <c r="A131" s="97" t="s">
        <v>64</v>
      </c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</row>
    <row r="132" spans="1:42" s="6" customFormat="1" ht="18.75" customHeight="1">
      <c r="A132" s="13"/>
      <c r="B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</row>
    <row r="133" spans="1:42" s="6" customFormat="1" ht="23.25" customHeight="1">
      <c r="A133" s="13"/>
      <c r="B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</row>
    <row r="134" spans="1:42" s="6" customFormat="1" ht="54" customHeight="1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8"/>
      <c r="AK134" s="98"/>
      <c r="AL134" s="98"/>
      <c r="AM134" s="98"/>
      <c r="AN134" s="98"/>
      <c r="AO134" s="98"/>
      <c r="AP134" s="98"/>
    </row>
    <row r="135" spans="1:42" s="6" customFormat="1" ht="9" customHeight="1"/>
    <row r="136" spans="1:42" s="6" customFormat="1" ht="3" customHeight="1"/>
    <row r="137" spans="1:42" s="6" customFormat="1"/>
    <row r="138" spans="1:42" s="6" customFormat="1" ht="9.75" customHeight="1"/>
    <row r="139" spans="1:42" s="6" customFormat="1"/>
    <row r="140" spans="1:42" s="6" customFormat="1"/>
    <row r="141" spans="1:42" s="6" customFormat="1"/>
    <row r="142" spans="1:42" s="6" customFormat="1"/>
    <row r="143" spans="1:42" s="6" customFormat="1"/>
    <row r="144" spans="1:42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  <row r="205" s="6" customFormat="1"/>
    <row r="206" s="6" customFormat="1"/>
    <row r="207" s="6" customFormat="1"/>
    <row r="208" s="6" customFormat="1"/>
    <row r="209" s="6" customFormat="1"/>
    <row r="210" s="6" customFormat="1"/>
    <row r="211" s="6" customFormat="1"/>
    <row r="212" s="6" customFormat="1"/>
    <row r="213" s="6" customFormat="1"/>
    <row r="214" s="6" customFormat="1"/>
    <row r="215" s="6" customFormat="1"/>
    <row r="216" s="6" customFormat="1"/>
    <row r="217" s="6" customFormat="1"/>
    <row r="218" s="6" customFormat="1"/>
    <row r="219" s="6" customFormat="1"/>
    <row r="220" s="6" customFormat="1"/>
    <row r="221" s="6" customFormat="1"/>
    <row r="222" s="6" customFormat="1"/>
    <row r="223" s="6" customFormat="1"/>
    <row r="224" s="6" customFormat="1"/>
    <row r="225" s="6" customFormat="1"/>
    <row r="226" s="6" customFormat="1"/>
    <row r="227" s="6" customFormat="1"/>
    <row r="228" s="6" customFormat="1"/>
    <row r="229" s="6" customFormat="1"/>
    <row r="230" s="6" customFormat="1"/>
    <row r="231" s="6" customFormat="1"/>
    <row r="232" s="6" customFormat="1"/>
    <row r="233" s="6" customFormat="1"/>
    <row r="234" s="6" customFormat="1"/>
    <row r="235" s="6" customFormat="1"/>
    <row r="236" s="6" customFormat="1"/>
    <row r="237" s="6" customFormat="1"/>
    <row r="238" s="6" customFormat="1"/>
    <row r="239" s="6" customFormat="1"/>
    <row r="240" s="6" customFormat="1"/>
    <row r="241" s="6" customFormat="1"/>
    <row r="242" s="6" customFormat="1"/>
    <row r="243" s="6" customFormat="1"/>
    <row r="244" s="6" customFormat="1"/>
    <row r="245" s="6" customFormat="1"/>
    <row r="246" s="6" customFormat="1"/>
    <row r="247" s="6" customFormat="1"/>
    <row r="248" s="6" customFormat="1"/>
    <row r="249" s="6" customFormat="1"/>
    <row r="250" s="6" customFormat="1"/>
    <row r="251" s="6" customFormat="1"/>
    <row r="252" s="6" customFormat="1"/>
    <row r="253" s="6" customFormat="1"/>
    <row r="254" s="6" customFormat="1"/>
    <row r="255" s="6" customFormat="1"/>
    <row r="256" s="6" customFormat="1"/>
    <row r="257" s="6" customFormat="1"/>
    <row r="258" s="6" customFormat="1"/>
    <row r="259" s="6" customFormat="1"/>
    <row r="260" s="6" customFormat="1"/>
    <row r="261" s="6" customFormat="1"/>
    <row r="262" s="6" customFormat="1"/>
    <row r="263" s="6" customFormat="1"/>
    <row r="264" s="6" customFormat="1"/>
    <row r="265" s="6" customFormat="1"/>
    <row r="266" s="6" customFormat="1"/>
    <row r="267" s="6" customFormat="1"/>
    <row r="268" s="6" customFormat="1"/>
    <row r="269" s="6" customFormat="1"/>
    <row r="270" s="6" customFormat="1"/>
    <row r="271" s="6" customFormat="1"/>
    <row r="272" s="6" customFormat="1"/>
    <row r="273" s="6" customFormat="1"/>
    <row r="274" s="6" customFormat="1"/>
    <row r="275" s="6" customFormat="1"/>
    <row r="276" s="6" customFormat="1"/>
    <row r="277" s="6" customFormat="1"/>
    <row r="278" s="6" customFormat="1"/>
    <row r="279" s="6" customFormat="1"/>
    <row r="280" s="6" customFormat="1"/>
    <row r="281" s="6" customFormat="1"/>
    <row r="282" s="6" customFormat="1"/>
    <row r="283" s="6" customFormat="1"/>
    <row r="284" s="6" customFormat="1"/>
    <row r="285" s="6" customFormat="1"/>
    <row r="286" s="6" customFormat="1"/>
    <row r="287" s="6" customFormat="1"/>
    <row r="288" s="6" customFormat="1"/>
    <row r="289" s="6" customFormat="1"/>
    <row r="290" s="6" customFormat="1"/>
    <row r="291" s="6" customFormat="1"/>
    <row r="292" s="6" customFormat="1"/>
    <row r="293" s="6" customFormat="1"/>
    <row r="294" s="6" customFormat="1"/>
    <row r="295" s="6" customFormat="1"/>
    <row r="296" s="6" customFormat="1"/>
    <row r="297" s="6" customFormat="1"/>
    <row r="298" s="6" customFormat="1"/>
    <row r="299" s="6" customFormat="1"/>
    <row r="300" s="6" customFormat="1"/>
    <row r="301" s="6" customFormat="1"/>
    <row r="302" s="6" customFormat="1"/>
    <row r="303" s="6" customFormat="1"/>
    <row r="304" s="6" customFormat="1"/>
    <row r="305" s="6" customFormat="1"/>
    <row r="306" s="6" customFormat="1"/>
    <row r="307" s="6" customFormat="1"/>
    <row r="308" s="6" customFormat="1"/>
    <row r="309" s="6" customFormat="1"/>
    <row r="310" s="6" customFormat="1"/>
    <row r="311" s="6" customFormat="1"/>
    <row r="312" s="6" customFormat="1"/>
    <row r="313" s="6" customFormat="1"/>
    <row r="314" s="6" customFormat="1"/>
    <row r="315" s="6" customFormat="1"/>
    <row r="316" s="6" customFormat="1"/>
    <row r="317" s="6" customFormat="1"/>
    <row r="318" s="6" customFormat="1"/>
    <row r="319" s="6" customFormat="1"/>
    <row r="320" s="6" customFormat="1"/>
    <row r="321" s="6" customFormat="1"/>
    <row r="322" s="6" customFormat="1"/>
    <row r="323" s="6" customFormat="1"/>
    <row r="324" s="6" customFormat="1"/>
    <row r="325" s="6" customFormat="1"/>
    <row r="326" s="6" customFormat="1"/>
    <row r="327" s="6" customFormat="1"/>
    <row r="328" s="6" customFormat="1"/>
    <row r="329" s="6" customFormat="1"/>
    <row r="330" s="6" customFormat="1"/>
    <row r="331" s="6" customFormat="1"/>
    <row r="332" s="6" customFormat="1"/>
    <row r="333" s="6" customFormat="1"/>
    <row r="334" s="6" customFormat="1"/>
    <row r="335" s="6" customFormat="1"/>
    <row r="336" s="6" customFormat="1"/>
    <row r="337" s="6" customFormat="1"/>
    <row r="338" s="6" customFormat="1"/>
    <row r="339" s="6" customFormat="1"/>
    <row r="340" s="6" customFormat="1"/>
    <row r="341" s="6" customFormat="1"/>
    <row r="342" s="6" customFormat="1"/>
    <row r="343" s="6" customFormat="1"/>
    <row r="344" s="6" customFormat="1"/>
    <row r="345" s="6" customFormat="1"/>
    <row r="346" s="6" customFormat="1"/>
    <row r="347" s="6" customFormat="1"/>
    <row r="348" s="6" customFormat="1"/>
    <row r="349" s="6" customFormat="1"/>
    <row r="350" s="6" customFormat="1"/>
    <row r="351" s="6" customFormat="1"/>
    <row r="352" s="6" customFormat="1"/>
    <row r="353" s="6" customFormat="1"/>
    <row r="354" s="6" customFormat="1"/>
    <row r="355" s="6" customFormat="1"/>
    <row r="356" s="6" customFormat="1"/>
    <row r="357" s="6" customFormat="1"/>
    <row r="358" s="6" customFormat="1"/>
    <row r="359" s="6" customFormat="1"/>
    <row r="360" s="6" customFormat="1"/>
    <row r="361" s="6" customFormat="1"/>
    <row r="362" s="6" customFormat="1"/>
    <row r="363" s="6" customFormat="1"/>
    <row r="364" s="6" customFormat="1"/>
    <row r="365" s="6" customFormat="1"/>
    <row r="366" s="6" customFormat="1"/>
    <row r="367" s="6" customFormat="1"/>
    <row r="368" s="6" customFormat="1"/>
    <row r="369" s="6" customFormat="1"/>
    <row r="370" s="6" customFormat="1"/>
    <row r="371" s="6" customFormat="1"/>
    <row r="372" s="6" customFormat="1"/>
    <row r="373" s="6" customFormat="1"/>
    <row r="374" s="6" customFormat="1"/>
    <row r="375" s="6" customFormat="1"/>
    <row r="376" s="6" customFormat="1"/>
    <row r="377" s="6" customFormat="1"/>
    <row r="378" s="6" customFormat="1"/>
    <row r="379" s="6" customFormat="1"/>
    <row r="380" s="6" customFormat="1"/>
    <row r="381" s="6" customFormat="1"/>
    <row r="382" s="6" customFormat="1"/>
    <row r="383" s="6" customFormat="1"/>
    <row r="384" s="6" customFormat="1"/>
    <row r="385" s="6" customFormat="1"/>
    <row r="386" s="6" customFormat="1"/>
    <row r="387" s="6" customFormat="1"/>
    <row r="388" s="6" customFormat="1"/>
    <row r="389" s="6" customFormat="1"/>
    <row r="390" s="6" customFormat="1"/>
    <row r="391" s="6" customFormat="1"/>
    <row r="392" s="6" customFormat="1"/>
    <row r="393" s="6" customFormat="1"/>
    <row r="394" s="6" customFormat="1"/>
    <row r="395" s="6" customFormat="1"/>
    <row r="396" s="6" customFormat="1"/>
    <row r="397" s="6" customFormat="1"/>
    <row r="398" s="6" customFormat="1"/>
    <row r="399" s="6" customFormat="1"/>
    <row r="400" s="6" customFormat="1"/>
    <row r="401" s="6" customFormat="1"/>
    <row r="402" s="6" customFormat="1"/>
    <row r="403" s="6" customFormat="1"/>
    <row r="404" s="6" customFormat="1"/>
    <row r="405" s="6" customFormat="1"/>
    <row r="406" s="6" customFormat="1"/>
    <row r="407" s="6" customFormat="1"/>
    <row r="408" s="6" customFormat="1"/>
    <row r="409" s="6" customFormat="1"/>
    <row r="410" s="6" customFormat="1"/>
    <row r="411" s="6" customFormat="1"/>
    <row r="412" s="6" customFormat="1"/>
    <row r="413" s="6" customFormat="1"/>
    <row r="414" s="6" customFormat="1"/>
    <row r="415" s="6" customFormat="1"/>
    <row r="416" s="6" customFormat="1"/>
    <row r="417" s="6" customFormat="1"/>
    <row r="418" s="6" customFormat="1"/>
    <row r="419" s="6" customFormat="1"/>
    <row r="420" s="6" customFormat="1"/>
    <row r="421" s="6" customFormat="1"/>
    <row r="422" s="6" customFormat="1"/>
    <row r="423" s="6" customFormat="1"/>
    <row r="424" s="6" customFormat="1"/>
    <row r="425" s="6" customFormat="1"/>
    <row r="426" s="6" customFormat="1"/>
    <row r="427" s="6" customFormat="1"/>
    <row r="428" s="6" customFormat="1"/>
    <row r="429" s="6" customFormat="1"/>
    <row r="430" s="6" customFormat="1"/>
    <row r="431" s="6" customFormat="1"/>
    <row r="432" s="6" customFormat="1"/>
    <row r="433" s="6" customFormat="1"/>
    <row r="434" s="6" customFormat="1"/>
    <row r="435" s="6" customFormat="1"/>
    <row r="436" s="6" customFormat="1"/>
    <row r="437" s="6" customFormat="1"/>
    <row r="438" s="6" customFormat="1"/>
    <row r="439" s="6" customFormat="1"/>
    <row r="440" s="6" customFormat="1"/>
    <row r="441" s="6" customFormat="1"/>
    <row r="442" s="6" customFormat="1"/>
    <row r="443" s="6" customFormat="1"/>
    <row r="444" s="6" customFormat="1"/>
    <row r="445" s="6" customFormat="1"/>
    <row r="446" s="6" customFormat="1"/>
    <row r="447" s="6" customFormat="1"/>
    <row r="448" s="6" customFormat="1"/>
    <row r="449" s="6" customFormat="1"/>
    <row r="450" s="6" customFormat="1"/>
    <row r="451" s="6" customFormat="1"/>
    <row r="452" s="6" customFormat="1"/>
    <row r="453" s="6" customFormat="1"/>
    <row r="454" s="6" customFormat="1"/>
    <row r="455" s="6" customFormat="1"/>
    <row r="456" s="6" customFormat="1"/>
    <row r="457" s="6" customFormat="1"/>
    <row r="458" s="6" customFormat="1"/>
    <row r="459" s="6" customFormat="1"/>
    <row r="460" s="6" customFormat="1"/>
    <row r="461" s="6" customFormat="1"/>
    <row r="462" s="6" customFormat="1"/>
    <row r="463" s="6" customFormat="1"/>
    <row r="464" s="6" customFormat="1"/>
    <row r="465" s="6" customFormat="1"/>
    <row r="466" s="6" customFormat="1"/>
    <row r="467" s="6" customFormat="1"/>
    <row r="468" s="6" customFormat="1"/>
    <row r="469" s="6" customFormat="1"/>
    <row r="470" s="6" customFormat="1"/>
    <row r="471" s="6" customFormat="1"/>
    <row r="472" s="6" customFormat="1"/>
    <row r="473" s="6" customFormat="1"/>
    <row r="474" s="6" customFormat="1"/>
    <row r="475" s="6" customFormat="1"/>
    <row r="476" s="6" customFormat="1"/>
    <row r="477" s="6" customFormat="1"/>
    <row r="478" s="6" customFormat="1"/>
    <row r="479" s="6" customFormat="1"/>
    <row r="480" s="6" customFormat="1"/>
    <row r="481" s="6" customFormat="1"/>
    <row r="482" s="6" customFormat="1"/>
    <row r="483" s="6" customFormat="1"/>
    <row r="484" s="6" customFormat="1"/>
    <row r="485" s="6" customFormat="1"/>
    <row r="486" s="6" customFormat="1"/>
    <row r="487" s="6" customFormat="1"/>
    <row r="488" s="6" customFormat="1"/>
    <row r="489" s="6" customFormat="1"/>
    <row r="490" s="6" customFormat="1"/>
    <row r="491" s="6" customFormat="1"/>
    <row r="492" s="6" customFormat="1"/>
    <row r="493" s="6" customFormat="1"/>
    <row r="494" s="6" customFormat="1"/>
    <row r="495" s="6" customFormat="1"/>
    <row r="496" s="6" customFormat="1"/>
    <row r="497" s="6" customFormat="1"/>
    <row r="498" s="6" customFormat="1"/>
    <row r="499" s="6" customFormat="1"/>
    <row r="500" s="6" customFormat="1"/>
    <row r="501" s="6" customFormat="1"/>
    <row r="502" s="6" customFormat="1"/>
    <row r="503" s="6" customFormat="1"/>
    <row r="504" s="6" customFormat="1"/>
    <row r="505" s="6" customFormat="1"/>
    <row r="506" s="6" customFormat="1"/>
    <row r="507" s="6" customFormat="1"/>
    <row r="508" s="6" customFormat="1"/>
    <row r="509" s="6" customFormat="1"/>
    <row r="510" s="6" customFormat="1"/>
    <row r="511" s="6" customFormat="1"/>
    <row r="512" s="6" customFormat="1"/>
    <row r="513" s="6" customFormat="1"/>
    <row r="514" s="6" customFormat="1"/>
    <row r="515" s="6" customFormat="1"/>
    <row r="516" s="6" customFormat="1"/>
    <row r="517" s="6" customFormat="1"/>
    <row r="518" s="6" customFormat="1"/>
    <row r="519" s="6" customFormat="1"/>
    <row r="520" s="6" customFormat="1"/>
    <row r="521" s="6" customFormat="1"/>
    <row r="522" s="6" customFormat="1"/>
    <row r="523" s="6" customFormat="1"/>
    <row r="524" s="6" customFormat="1"/>
    <row r="525" s="6" customFormat="1"/>
    <row r="526" s="6" customFormat="1"/>
    <row r="527" s="6" customFormat="1"/>
    <row r="528" s="6" customFormat="1"/>
    <row r="529" s="6" customFormat="1"/>
    <row r="530" s="6" customFormat="1"/>
    <row r="531" s="6" customFormat="1"/>
    <row r="532" s="6" customFormat="1"/>
    <row r="533" s="6" customFormat="1"/>
    <row r="534" s="6" customFormat="1"/>
    <row r="535" s="6" customFormat="1"/>
    <row r="536" s="6" customFormat="1"/>
    <row r="537" s="6" customFormat="1"/>
    <row r="538" s="6" customFormat="1"/>
    <row r="539" s="6" customFormat="1"/>
    <row r="540" s="6" customFormat="1"/>
    <row r="541" s="6" customFormat="1"/>
    <row r="542" s="6" customFormat="1"/>
    <row r="543" s="6" customFormat="1"/>
    <row r="544" s="6" customFormat="1"/>
    <row r="545" s="6" customFormat="1"/>
    <row r="546" s="6" customFormat="1"/>
    <row r="547" s="6" customFormat="1"/>
    <row r="548" s="6" customFormat="1"/>
    <row r="549" s="6" customFormat="1"/>
    <row r="550" s="6" customFormat="1"/>
    <row r="551" s="6" customFormat="1"/>
    <row r="552" s="6" customFormat="1"/>
    <row r="553" s="6" customFormat="1"/>
    <row r="554" s="6" customFormat="1"/>
    <row r="555" s="6" customFormat="1"/>
    <row r="556" s="6" customFormat="1"/>
    <row r="557" s="6" customFormat="1"/>
    <row r="558" s="6" customFormat="1"/>
    <row r="559" s="6" customFormat="1"/>
    <row r="560" s="6" customFormat="1"/>
    <row r="561" s="6" customFormat="1"/>
    <row r="562" s="6" customFormat="1"/>
    <row r="563" s="6" customFormat="1"/>
    <row r="564" s="6" customFormat="1"/>
    <row r="565" s="6" customFormat="1"/>
    <row r="566" s="6" customFormat="1"/>
    <row r="567" s="6" customFormat="1"/>
    <row r="568" s="6" customFormat="1"/>
    <row r="569" s="6" customFormat="1"/>
    <row r="570" s="6" customFormat="1"/>
    <row r="571" s="6" customFormat="1"/>
    <row r="572" s="6" customFormat="1"/>
    <row r="573" s="6" customFormat="1"/>
    <row r="574" s="6" customFormat="1"/>
    <row r="575" s="6" customFormat="1"/>
    <row r="576" s="6" customFormat="1"/>
    <row r="577" s="6" customFormat="1"/>
    <row r="578" s="6" customFormat="1"/>
    <row r="579" s="6" customFormat="1"/>
    <row r="580" s="6" customFormat="1"/>
    <row r="581" s="6" customFormat="1"/>
    <row r="582" s="6" customFormat="1"/>
    <row r="583" s="6" customFormat="1"/>
    <row r="584" s="6" customFormat="1"/>
    <row r="585" s="6" customFormat="1"/>
    <row r="586" s="6" customFormat="1"/>
    <row r="587" s="6" customFormat="1"/>
    <row r="588" s="6" customFormat="1"/>
    <row r="589" s="6" customFormat="1"/>
    <row r="590" s="6" customFormat="1"/>
    <row r="591" s="6" customFormat="1"/>
    <row r="592" s="6" customFormat="1"/>
    <row r="593" s="6" customFormat="1"/>
    <row r="594" s="6" customFormat="1"/>
    <row r="595" s="6" customFormat="1"/>
    <row r="596" s="6" customFormat="1"/>
    <row r="597" s="6" customFormat="1"/>
    <row r="598" s="6" customFormat="1"/>
    <row r="599" s="6" customFormat="1"/>
    <row r="600" s="6" customFormat="1"/>
    <row r="601" s="6" customFormat="1"/>
    <row r="602" s="6" customFormat="1"/>
    <row r="603" s="6" customFormat="1"/>
    <row r="604" s="6" customFormat="1"/>
    <row r="605" s="6" customFormat="1"/>
    <row r="606" s="6" customFormat="1"/>
    <row r="607" s="6" customFormat="1"/>
    <row r="608" s="6" customFormat="1"/>
    <row r="609" s="6" customFormat="1"/>
    <row r="610" s="6" customFormat="1"/>
    <row r="611" s="6" customFormat="1"/>
    <row r="612" s="6" customFormat="1"/>
    <row r="613" s="6" customFormat="1"/>
    <row r="614" s="6" customFormat="1"/>
    <row r="615" s="6" customFormat="1"/>
    <row r="616" s="6" customFormat="1"/>
    <row r="617" s="6" customFormat="1"/>
    <row r="618" s="6" customFormat="1"/>
    <row r="619" s="6" customFormat="1"/>
    <row r="620" s="6" customFormat="1"/>
    <row r="621" s="6" customFormat="1"/>
    <row r="622" s="6" customFormat="1"/>
    <row r="623" s="6" customFormat="1"/>
    <row r="624" s="6" customFormat="1"/>
    <row r="625" s="6" customFormat="1"/>
    <row r="626" s="6" customFormat="1"/>
    <row r="627" s="6" customFormat="1"/>
    <row r="628" s="6" customFormat="1"/>
    <row r="629" s="6" customFormat="1"/>
    <row r="630" s="6" customFormat="1"/>
    <row r="631" s="6" customFormat="1"/>
    <row r="632" s="6" customFormat="1"/>
    <row r="633" s="6" customFormat="1"/>
    <row r="634" s="6" customFormat="1"/>
    <row r="635" s="6" customFormat="1"/>
    <row r="636" s="6" customFormat="1"/>
    <row r="637" s="6" customFormat="1"/>
    <row r="638" s="6" customFormat="1"/>
    <row r="639" s="6" customFormat="1"/>
    <row r="640" s="6" customFormat="1"/>
    <row r="641" s="6" customFormat="1"/>
    <row r="642" s="6" customFormat="1"/>
    <row r="643" s="6" customFormat="1"/>
    <row r="644" s="6" customFormat="1"/>
    <row r="645" s="6" customFormat="1"/>
    <row r="646" s="6" customFormat="1"/>
    <row r="647" s="6" customFormat="1"/>
    <row r="648" s="6" customFormat="1"/>
    <row r="649" s="6" customFormat="1"/>
    <row r="650" s="6" customFormat="1"/>
    <row r="651" s="6" customFormat="1"/>
    <row r="652" s="6" customFormat="1"/>
    <row r="653" s="6" customFormat="1"/>
    <row r="654" s="6" customFormat="1"/>
    <row r="655" s="6" customFormat="1"/>
    <row r="656" s="6" customFormat="1"/>
    <row r="657" s="6" customFormat="1"/>
    <row r="658" s="6" customFormat="1"/>
    <row r="659" s="6" customFormat="1"/>
    <row r="660" s="6" customFormat="1"/>
    <row r="661" s="6" customFormat="1"/>
    <row r="662" s="6" customFormat="1"/>
    <row r="663" s="6" customFormat="1"/>
    <row r="664" s="6" customFormat="1"/>
    <row r="665" s="6" customFormat="1"/>
    <row r="666" s="6" customFormat="1"/>
    <row r="667" s="6" customFormat="1"/>
    <row r="668" s="6" customFormat="1"/>
    <row r="669" s="6" customFormat="1"/>
    <row r="670" s="6" customFormat="1"/>
    <row r="671" s="6" customFormat="1"/>
    <row r="672" s="6" customFormat="1"/>
    <row r="673" s="6" customFormat="1"/>
    <row r="674" s="6" customFormat="1"/>
    <row r="675" s="6" customFormat="1"/>
    <row r="676" s="6" customFormat="1"/>
    <row r="677" s="6" customFormat="1"/>
    <row r="678" s="6" customFormat="1"/>
    <row r="679" s="6" customFormat="1"/>
    <row r="680" s="6" customFormat="1"/>
    <row r="681" s="6" customFormat="1"/>
    <row r="682" s="6" customFormat="1"/>
    <row r="683" s="6" customFormat="1"/>
    <row r="684" s="6" customFormat="1"/>
    <row r="685" s="6" customFormat="1"/>
    <row r="686" s="6" customFormat="1"/>
    <row r="687" s="6" customFormat="1"/>
    <row r="688" s="6" customFormat="1"/>
    <row r="689" s="6" customFormat="1"/>
    <row r="690" s="6" customFormat="1"/>
    <row r="691" s="6" customFormat="1"/>
    <row r="692" s="6" customFormat="1"/>
    <row r="693" s="6" customFormat="1"/>
    <row r="694" s="6" customFormat="1"/>
    <row r="695" s="6" customFormat="1"/>
    <row r="696" s="6" customFormat="1"/>
    <row r="697" s="6" customFormat="1"/>
    <row r="698" s="6" customFormat="1"/>
    <row r="699" s="6" customFormat="1"/>
    <row r="700" s="6" customFormat="1"/>
    <row r="701" s="6" customFormat="1"/>
    <row r="702" s="6" customFormat="1"/>
    <row r="703" s="6" customFormat="1"/>
    <row r="704" s="6" customFormat="1"/>
    <row r="705" s="6" customFormat="1"/>
    <row r="706" s="6" customFormat="1"/>
    <row r="707" s="6" customFormat="1"/>
    <row r="708" s="6" customFormat="1"/>
    <row r="709" s="6" customFormat="1"/>
    <row r="710" s="6" customFormat="1"/>
    <row r="711" s="6" customFormat="1"/>
    <row r="712" s="6" customFormat="1"/>
    <row r="713" s="6" customFormat="1"/>
    <row r="714" s="6" customFormat="1"/>
    <row r="715" s="6" customFormat="1"/>
    <row r="716" s="6" customFormat="1"/>
    <row r="717" s="6" customFormat="1"/>
    <row r="718" s="6" customFormat="1"/>
    <row r="719" s="6" customFormat="1"/>
    <row r="720" s="6" customFormat="1"/>
    <row r="721" s="6" customFormat="1"/>
    <row r="722" s="6" customFormat="1"/>
    <row r="723" s="6" customFormat="1"/>
    <row r="724" s="6" customFormat="1"/>
    <row r="725" s="6" customFormat="1"/>
    <row r="726" s="6" customFormat="1"/>
    <row r="727" s="6" customFormat="1"/>
    <row r="728" s="6" customFormat="1"/>
    <row r="729" s="6" customFormat="1"/>
    <row r="730" s="6" customFormat="1"/>
    <row r="731" s="6" customFormat="1"/>
    <row r="732" s="6" customFormat="1"/>
    <row r="733" s="6" customFormat="1"/>
    <row r="734" s="6" customFormat="1"/>
    <row r="735" s="6" customFormat="1"/>
    <row r="736" s="6" customFormat="1"/>
    <row r="737" s="6" customFormat="1"/>
    <row r="738" s="6" customFormat="1"/>
    <row r="739" s="6" customFormat="1"/>
    <row r="740" s="6" customFormat="1"/>
    <row r="741" s="6" customFormat="1"/>
    <row r="742" s="6" customFormat="1"/>
    <row r="743" s="6" customFormat="1"/>
    <row r="744" s="6" customFormat="1"/>
    <row r="745" s="6" customFormat="1"/>
    <row r="746" s="6" customFormat="1"/>
    <row r="747" s="6" customFormat="1"/>
    <row r="748" s="6" customFormat="1"/>
    <row r="749" s="6" customFormat="1"/>
    <row r="750" s="6" customFormat="1"/>
    <row r="751" s="6" customFormat="1"/>
    <row r="752" s="6" customFormat="1"/>
    <row r="753" s="6" customFormat="1"/>
    <row r="754" s="6" customFormat="1"/>
    <row r="755" s="6" customFormat="1"/>
    <row r="756" s="6" customFormat="1"/>
    <row r="757" s="6" customFormat="1"/>
    <row r="758" s="6" customFormat="1"/>
    <row r="759" s="6" customFormat="1"/>
    <row r="760" s="6" customFormat="1"/>
    <row r="761" s="6" customFormat="1"/>
    <row r="762" s="6" customFormat="1"/>
    <row r="763" s="6" customFormat="1"/>
    <row r="764" s="6" customFormat="1"/>
    <row r="765" s="6" customFormat="1"/>
    <row r="766" s="6" customFormat="1"/>
    <row r="767" s="6" customFormat="1"/>
    <row r="768" s="6" customFormat="1"/>
    <row r="769" s="6" customFormat="1"/>
    <row r="770" s="6" customFormat="1"/>
    <row r="771" s="6" customFormat="1"/>
    <row r="772" s="6" customFormat="1"/>
    <row r="773" s="6" customFormat="1"/>
    <row r="774" s="6" customFormat="1"/>
    <row r="775" s="6" customFormat="1"/>
    <row r="776" s="6" customFormat="1"/>
    <row r="777" s="6" customFormat="1"/>
    <row r="778" s="6" customFormat="1"/>
    <row r="779" s="6" customFormat="1"/>
    <row r="780" s="6" customFormat="1"/>
    <row r="781" s="6" customFormat="1"/>
    <row r="782" s="6" customFormat="1"/>
    <row r="783" s="6" customFormat="1"/>
    <row r="784" s="6" customFormat="1"/>
    <row r="785" s="6" customFormat="1"/>
    <row r="786" s="6" customFormat="1"/>
    <row r="787" s="6" customFormat="1"/>
    <row r="788" s="6" customFormat="1"/>
    <row r="789" s="6" customFormat="1"/>
    <row r="790" s="6" customFormat="1"/>
    <row r="791" s="6" customFormat="1"/>
    <row r="792" s="6" customFormat="1"/>
    <row r="793" s="6" customFormat="1"/>
    <row r="794" s="6" customFormat="1"/>
    <row r="795" s="6" customFormat="1"/>
    <row r="796" s="6" customFormat="1"/>
    <row r="797" s="6" customFormat="1"/>
    <row r="798" s="6" customFormat="1"/>
    <row r="799" s="6" customFormat="1"/>
    <row r="800" s="6" customFormat="1"/>
    <row r="801" s="6" customFormat="1"/>
    <row r="802" s="6" customFormat="1"/>
    <row r="803" s="6" customFormat="1"/>
    <row r="804" s="6" customFormat="1"/>
    <row r="805" s="6" customFormat="1"/>
    <row r="806" s="6" customFormat="1"/>
    <row r="807" s="6" customFormat="1"/>
    <row r="808" s="6" customFormat="1"/>
    <row r="809" s="6" customFormat="1"/>
    <row r="810" s="6" customFormat="1"/>
    <row r="811" s="6" customFormat="1"/>
    <row r="812" s="6" customFormat="1"/>
    <row r="813" s="6" customFormat="1"/>
    <row r="814" s="6" customFormat="1"/>
    <row r="815" s="6" customFormat="1"/>
    <row r="816" s="6" customFormat="1"/>
    <row r="817" s="6" customFormat="1"/>
    <row r="818" s="6" customFormat="1"/>
    <row r="819" s="6" customFormat="1"/>
    <row r="820" s="6" customFormat="1"/>
    <row r="821" s="6" customFormat="1"/>
    <row r="822" s="6" customFormat="1"/>
    <row r="823" s="6" customFormat="1"/>
    <row r="824" s="6" customFormat="1"/>
    <row r="825" s="6" customFormat="1"/>
    <row r="826" s="6" customFormat="1"/>
    <row r="827" s="6" customFormat="1"/>
    <row r="828" s="6" customFormat="1"/>
    <row r="829" s="6" customFormat="1"/>
    <row r="830" s="6" customFormat="1"/>
    <row r="831" s="6" customFormat="1"/>
    <row r="832" s="6" customFormat="1"/>
    <row r="833" s="6" customFormat="1"/>
    <row r="834" s="6" customFormat="1"/>
    <row r="835" s="6" customFormat="1"/>
    <row r="836" s="6" customFormat="1"/>
    <row r="837" s="6" customFormat="1"/>
    <row r="838" s="6" customFormat="1"/>
    <row r="839" s="6" customFormat="1"/>
    <row r="840" s="6" customFormat="1"/>
    <row r="841" s="6" customFormat="1"/>
    <row r="842" s="6" customFormat="1"/>
    <row r="843" s="6" customFormat="1"/>
    <row r="844" s="6" customFormat="1"/>
    <row r="845" s="6" customFormat="1"/>
    <row r="846" s="6" customFormat="1"/>
    <row r="847" s="6" customFormat="1"/>
    <row r="848" s="6" customFormat="1"/>
    <row r="849" s="6" customFormat="1"/>
    <row r="850" s="6" customFormat="1"/>
    <row r="851" s="6" customFormat="1"/>
    <row r="852" s="6" customFormat="1"/>
    <row r="853" s="6" customFormat="1"/>
    <row r="854" s="6" customFormat="1"/>
    <row r="855" s="6" customFormat="1"/>
    <row r="856" s="6" customFormat="1"/>
    <row r="857" s="6" customFormat="1"/>
    <row r="858" s="6" customFormat="1"/>
    <row r="859" s="6" customFormat="1"/>
    <row r="860" s="6" customFormat="1"/>
    <row r="861" s="6" customFormat="1"/>
    <row r="862" s="6" customFormat="1"/>
    <row r="863" s="6" customFormat="1"/>
    <row r="864" s="6" customFormat="1"/>
    <row r="865" s="6" customFormat="1"/>
    <row r="866" s="6" customFormat="1"/>
    <row r="867" s="6" customFormat="1"/>
    <row r="868" s="6" customFormat="1"/>
    <row r="869" s="6" customFormat="1"/>
    <row r="870" s="6" customFormat="1"/>
    <row r="871" s="6" customFormat="1"/>
    <row r="872" s="6" customFormat="1"/>
    <row r="873" s="6" customFormat="1"/>
    <row r="874" s="6" customFormat="1"/>
    <row r="875" s="6" customFormat="1"/>
    <row r="876" s="6" customFormat="1"/>
    <row r="877" s="6" customFormat="1"/>
    <row r="878" s="6" customFormat="1"/>
    <row r="879" s="6" customFormat="1"/>
    <row r="880" s="6" customFormat="1"/>
    <row r="881" s="6" customFormat="1"/>
    <row r="882" s="6" customFormat="1"/>
    <row r="883" s="6" customFormat="1"/>
    <row r="884" s="6" customFormat="1"/>
    <row r="885" s="6" customFormat="1"/>
    <row r="886" s="6" customFormat="1"/>
    <row r="887" s="6" customFormat="1"/>
    <row r="888" s="6" customFormat="1"/>
    <row r="889" s="6" customFormat="1"/>
    <row r="890" s="6" customFormat="1"/>
    <row r="891" s="6" customFormat="1"/>
    <row r="892" s="6" customFormat="1"/>
    <row r="893" s="6" customFormat="1"/>
    <row r="894" s="6" customFormat="1"/>
    <row r="895" s="6" customFormat="1"/>
    <row r="896" s="6" customFormat="1"/>
    <row r="897" s="6" customFormat="1"/>
    <row r="898" s="6" customFormat="1"/>
    <row r="899" s="6" customFormat="1"/>
    <row r="900" s="6" customFormat="1"/>
    <row r="901" s="6" customFormat="1"/>
    <row r="902" s="6" customFormat="1"/>
    <row r="903" s="6" customFormat="1"/>
    <row r="904" s="6" customFormat="1"/>
    <row r="905" s="6" customFormat="1"/>
    <row r="906" s="6" customFormat="1"/>
    <row r="907" s="6" customFormat="1"/>
    <row r="908" s="6" customFormat="1"/>
    <row r="909" s="6" customFormat="1"/>
    <row r="910" s="6" customFormat="1"/>
    <row r="911" s="6" customFormat="1"/>
    <row r="912" s="6" customFormat="1"/>
    <row r="913" s="6" customFormat="1"/>
    <row r="914" s="6" customFormat="1"/>
    <row r="915" s="6" customFormat="1"/>
    <row r="916" s="6" customFormat="1"/>
    <row r="917" s="6" customFormat="1"/>
    <row r="918" s="6" customFormat="1"/>
    <row r="919" s="6" customFormat="1"/>
    <row r="920" s="6" customFormat="1"/>
    <row r="921" s="6" customFormat="1"/>
    <row r="922" s="6" customFormat="1"/>
    <row r="923" s="6" customFormat="1"/>
    <row r="924" s="6" customFormat="1"/>
    <row r="925" s="6" customFormat="1"/>
    <row r="926" s="6" customFormat="1"/>
    <row r="927" s="6" customFormat="1"/>
    <row r="928" s="6" customFormat="1"/>
    <row r="929" s="6" customFormat="1"/>
    <row r="930" s="6" customFormat="1"/>
    <row r="931" s="6" customFormat="1"/>
    <row r="932" s="6" customFormat="1"/>
    <row r="933" s="6" customFormat="1"/>
    <row r="934" s="6" customFormat="1"/>
    <row r="935" s="6" customFormat="1"/>
    <row r="936" s="6" customFormat="1"/>
    <row r="937" s="6" customFormat="1"/>
    <row r="938" s="6" customFormat="1"/>
    <row r="939" s="6" customFormat="1"/>
    <row r="940" s="6" customFormat="1"/>
    <row r="941" s="6" customFormat="1"/>
    <row r="942" s="6" customFormat="1"/>
    <row r="943" s="6" customFormat="1"/>
    <row r="944" s="6" customFormat="1"/>
    <row r="945" s="6" customFormat="1"/>
    <row r="946" s="6" customFormat="1"/>
    <row r="947" s="6" customFormat="1"/>
    <row r="948" s="6" customFormat="1"/>
    <row r="949" s="6" customFormat="1"/>
    <row r="950" s="6" customFormat="1"/>
    <row r="951" s="6" customFormat="1"/>
    <row r="952" s="6" customFormat="1"/>
    <row r="953" s="6" customFormat="1"/>
    <row r="954" s="6" customFormat="1"/>
    <row r="955" s="6" customFormat="1"/>
    <row r="956" s="6" customFormat="1"/>
    <row r="957" s="6" customFormat="1"/>
    <row r="958" s="6" customFormat="1"/>
    <row r="959" s="6" customFormat="1"/>
    <row r="960" s="6" customFormat="1"/>
    <row r="961" s="6" customFormat="1"/>
    <row r="962" s="6" customFormat="1"/>
    <row r="963" s="6" customFormat="1"/>
    <row r="964" s="6" customFormat="1"/>
    <row r="965" s="6" customFormat="1"/>
    <row r="966" s="6" customFormat="1"/>
    <row r="967" s="6" customFormat="1"/>
    <row r="968" s="6" customFormat="1"/>
    <row r="969" s="6" customFormat="1"/>
    <row r="970" s="6" customFormat="1"/>
    <row r="971" s="6" customFormat="1"/>
    <row r="972" s="6" customFormat="1"/>
    <row r="973" s="6" customFormat="1"/>
    <row r="974" s="6" customFormat="1"/>
    <row r="975" s="6" customFormat="1"/>
    <row r="976" s="6" customFormat="1"/>
    <row r="977" s="6" customFormat="1"/>
    <row r="978" s="6" customFormat="1"/>
    <row r="979" s="6" customFormat="1"/>
    <row r="980" s="6" customFormat="1"/>
    <row r="981" s="6" customFormat="1"/>
    <row r="982" s="6" customFormat="1"/>
    <row r="983" s="6" customFormat="1"/>
    <row r="984" s="6" customFormat="1"/>
    <row r="985" s="6" customFormat="1"/>
    <row r="986" s="6" customFormat="1"/>
    <row r="987" s="6" customFormat="1"/>
    <row r="988" s="6" customFormat="1"/>
    <row r="989" s="6" customFormat="1"/>
    <row r="990" s="6" customFormat="1"/>
    <row r="991" s="6" customFormat="1"/>
    <row r="992" s="6" customFormat="1"/>
    <row r="993" s="6" customFormat="1"/>
    <row r="994" s="6" customFormat="1"/>
    <row r="995" s="6" customFormat="1"/>
    <row r="996" s="6" customFormat="1"/>
    <row r="997" s="6" customFormat="1"/>
    <row r="998" s="6" customFormat="1"/>
    <row r="999" s="6" customFormat="1"/>
    <row r="1000" s="6" customFormat="1"/>
    <row r="1001" s="6" customFormat="1"/>
    <row r="1002" s="6" customFormat="1"/>
    <row r="1003" s="6" customFormat="1"/>
    <row r="1004" s="6" customFormat="1"/>
    <row r="1005" s="6" customFormat="1"/>
    <row r="1006" s="6" customFormat="1"/>
    <row r="1007" s="6" customFormat="1"/>
    <row r="1008" s="6" customFormat="1"/>
    <row r="1009" s="6" customFormat="1"/>
    <row r="1010" s="6" customFormat="1"/>
    <row r="1011" s="6" customFormat="1"/>
    <row r="1012" s="6" customFormat="1"/>
    <row r="1013" s="6" customFormat="1"/>
    <row r="1014" s="6" customFormat="1"/>
    <row r="1015" s="6" customFormat="1"/>
    <row r="1016" s="6" customFormat="1"/>
    <row r="1017" s="6" customFormat="1"/>
    <row r="1018" s="6" customFormat="1"/>
    <row r="1019" s="6" customFormat="1"/>
    <row r="1020" s="6" customFormat="1"/>
    <row r="1021" s="6" customFormat="1"/>
    <row r="1022" s="6" customFormat="1"/>
    <row r="1023" s="6" customFormat="1"/>
    <row r="1024" s="6" customFormat="1"/>
    <row r="1025" s="6" customFormat="1"/>
    <row r="1026" s="6" customFormat="1"/>
    <row r="1027" s="6" customFormat="1"/>
    <row r="1028" s="6" customFormat="1"/>
    <row r="1029" s="6" customFormat="1"/>
    <row r="1030" s="6" customFormat="1"/>
    <row r="1031" s="6" customFormat="1"/>
    <row r="1032" s="6" customFormat="1"/>
    <row r="1033" s="6" customFormat="1"/>
    <row r="1034" s="6" customFormat="1"/>
    <row r="1035" s="6" customFormat="1"/>
    <row r="1036" s="6" customFormat="1"/>
    <row r="1037" s="6" customFormat="1"/>
    <row r="1038" s="6" customFormat="1"/>
    <row r="1039" s="6" customFormat="1"/>
    <row r="1040" s="6" customFormat="1"/>
    <row r="1041" s="6" customFormat="1"/>
    <row r="1042" s="6" customFormat="1"/>
    <row r="1043" s="6" customFormat="1"/>
    <row r="1044" s="6" customFormat="1"/>
    <row r="1045" s="6" customFormat="1"/>
    <row r="1046" s="6" customFormat="1"/>
    <row r="1047" s="6" customFormat="1"/>
    <row r="1048" s="6" customFormat="1"/>
    <row r="1049" s="6" customFormat="1"/>
    <row r="1050" s="6" customFormat="1"/>
    <row r="1051" s="6" customFormat="1"/>
    <row r="1052" s="6" customFormat="1"/>
    <row r="1053" s="6" customFormat="1"/>
    <row r="1054" s="6" customFormat="1"/>
    <row r="1055" s="6" customFormat="1"/>
    <row r="1056" s="6" customFormat="1"/>
    <row r="1057" s="6" customFormat="1"/>
    <row r="1058" s="6" customFormat="1"/>
    <row r="1059" s="6" customFormat="1"/>
    <row r="1060" s="6" customFormat="1"/>
    <row r="1061" s="6" customFormat="1"/>
    <row r="1062" s="6" customFormat="1"/>
    <row r="1063" s="6" customFormat="1"/>
    <row r="1064" s="6" customFormat="1"/>
    <row r="1065" s="6" customFormat="1"/>
    <row r="1066" s="6" customFormat="1"/>
    <row r="1067" s="6" customFormat="1"/>
    <row r="1068" s="6" customFormat="1"/>
    <row r="1069" s="6" customFormat="1"/>
    <row r="1070" s="6" customFormat="1"/>
    <row r="1071" s="6" customFormat="1"/>
    <row r="1072" s="6" customFormat="1"/>
    <row r="1073" s="6" customFormat="1"/>
    <row r="1074" s="6" customFormat="1"/>
    <row r="1075" s="6" customFormat="1"/>
    <row r="1076" s="6" customFormat="1"/>
    <row r="1077" s="6" customFormat="1"/>
    <row r="1078" s="6" customFormat="1"/>
    <row r="1079" s="6" customFormat="1"/>
    <row r="1080" s="6" customFormat="1"/>
    <row r="1081" s="6" customFormat="1"/>
    <row r="1082" s="6" customFormat="1"/>
    <row r="1083" s="6" customFormat="1"/>
    <row r="1084" s="6" customFormat="1"/>
    <row r="1085" s="6" customFormat="1"/>
    <row r="1086" s="6" customFormat="1"/>
    <row r="1087" s="6" customFormat="1"/>
    <row r="1088" s="6" customFormat="1"/>
    <row r="1089" s="6" customFormat="1"/>
    <row r="1090" s="6" customFormat="1"/>
    <row r="1091" s="6" customFormat="1"/>
    <row r="1092" s="6" customFormat="1"/>
    <row r="1093" s="6" customFormat="1"/>
    <row r="1094" s="6" customFormat="1"/>
    <row r="1095" s="6" customFormat="1"/>
    <row r="1096" s="6" customFormat="1"/>
    <row r="1097" s="6" customFormat="1"/>
    <row r="1098" s="6" customFormat="1"/>
    <row r="1099" s="6" customFormat="1"/>
    <row r="1100" s="6" customFormat="1"/>
    <row r="1101" s="6" customFormat="1"/>
    <row r="1102" s="6" customFormat="1"/>
    <row r="1103" s="6" customFormat="1"/>
    <row r="1104" s="6" customFormat="1"/>
    <row r="1105" s="6" customFormat="1"/>
    <row r="1106" s="6" customFormat="1"/>
    <row r="1107" s="6" customFormat="1"/>
    <row r="1108" s="6" customFormat="1"/>
    <row r="1109" s="6" customFormat="1"/>
    <row r="1110" s="6" customFormat="1"/>
    <row r="1111" s="6" customFormat="1"/>
    <row r="1112" s="6" customFormat="1"/>
    <row r="1113" s="6" customFormat="1"/>
    <row r="1114" s="6" customFormat="1"/>
    <row r="1115" s="6" customFormat="1"/>
    <row r="1116" s="6" customFormat="1"/>
    <row r="1117" s="6" customFormat="1"/>
    <row r="1118" s="6" customFormat="1"/>
    <row r="1119" s="6" customFormat="1"/>
    <row r="1120" s="6" customFormat="1"/>
    <row r="1121" s="6" customFormat="1"/>
    <row r="1122" s="6" customFormat="1"/>
    <row r="1123" s="6" customFormat="1"/>
    <row r="1124" s="6" customFormat="1"/>
    <row r="1125" s="6" customFormat="1"/>
    <row r="1126" s="6" customFormat="1"/>
    <row r="1127" s="6" customFormat="1"/>
    <row r="1128" s="6" customFormat="1"/>
    <row r="1129" s="6" customFormat="1"/>
    <row r="1130" s="6" customFormat="1"/>
    <row r="1131" s="6" customFormat="1"/>
  </sheetData>
  <mergeCells count="239">
    <mergeCell ref="AJ1:AP1"/>
    <mergeCell ref="B2:K8"/>
    <mergeCell ref="AD3:AP3"/>
    <mergeCell ref="AD4:AP9"/>
    <mergeCell ref="B10:E10"/>
    <mergeCell ref="F10:L10"/>
    <mergeCell ref="M10:N10"/>
    <mergeCell ref="O10:V10"/>
    <mergeCell ref="AD10:AP11"/>
    <mergeCell ref="AD13:AP13"/>
    <mergeCell ref="A14:AP14"/>
    <mergeCell ref="B15:AP15"/>
    <mergeCell ref="B16:AP16"/>
    <mergeCell ref="B17:H17"/>
    <mergeCell ref="I17:Q17"/>
    <mergeCell ref="R17:V17"/>
    <mergeCell ref="W17:AP17"/>
    <mergeCell ref="B18:K18"/>
    <mergeCell ref="L18:N18"/>
    <mergeCell ref="S18:T18"/>
    <mergeCell ref="U18:V18"/>
    <mergeCell ref="W18:Y18"/>
    <mergeCell ref="Z18:AA18"/>
    <mergeCell ref="AB18:AE18"/>
    <mergeCell ref="AF18:AH18"/>
    <mergeCell ref="B19:F19"/>
    <mergeCell ref="H19:N19"/>
    <mergeCell ref="Q19:S19"/>
    <mergeCell ref="U19:AA19"/>
    <mergeCell ref="B20:K20"/>
    <mergeCell ref="L20:AP20"/>
    <mergeCell ref="B21:Q21"/>
    <mergeCell ref="R21:AP21"/>
    <mergeCell ref="B22:Q22"/>
    <mergeCell ref="R22:AP22"/>
    <mergeCell ref="B23:C23"/>
    <mergeCell ref="D23:AH23"/>
    <mergeCell ref="AI23:AK23"/>
    <mergeCell ref="AL23:AP23"/>
    <mergeCell ref="B24:D24"/>
    <mergeCell ref="E24:AE24"/>
    <mergeCell ref="AF24:AI24"/>
    <mergeCell ref="AJ24:AP24"/>
    <mergeCell ref="B25:D25"/>
    <mergeCell ref="E25:K25"/>
    <mergeCell ref="L25:O25"/>
    <mergeCell ref="P25:AP25"/>
    <mergeCell ref="B27:G27"/>
    <mergeCell ref="H27:Y27"/>
    <mergeCell ref="Z27:AB27"/>
    <mergeCell ref="AC27:AP27"/>
    <mergeCell ref="C28:H28"/>
    <mergeCell ref="I28:O28"/>
    <mergeCell ref="P28:AI28"/>
    <mergeCell ref="AJ28:AL28"/>
    <mergeCell ref="AM28:AP28"/>
    <mergeCell ref="B30:AP30"/>
    <mergeCell ref="B32:D32"/>
    <mergeCell ref="E32:N32"/>
    <mergeCell ref="O32:S32"/>
    <mergeCell ref="T32:AC32"/>
    <mergeCell ref="AD32:AF32"/>
    <mergeCell ref="AG32:AP32"/>
    <mergeCell ref="C33:I33"/>
    <mergeCell ref="J33:P33"/>
    <mergeCell ref="Q33:AI33"/>
    <mergeCell ref="AJ33:AL33"/>
    <mergeCell ref="AM33:AP33"/>
    <mergeCell ref="B34:P34"/>
    <mergeCell ref="Q34:AF34"/>
    <mergeCell ref="AG34:AM34"/>
    <mergeCell ref="AN34:AP34"/>
    <mergeCell ref="B35:L35"/>
    <mergeCell ref="P35:U35"/>
    <mergeCell ref="V35:AB35"/>
    <mergeCell ref="AC35:AP35"/>
    <mergeCell ref="B36:Q36"/>
    <mergeCell ref="R36:V36"/>
    <mergeCell ref="W36:X36"/>
    <mergeCell ref="Y36:AC36"/>
    <mergeCell ref="AD36:AP36"/>
    <mergeCell ref="B37:AP37"/>
    <mergeCell ref="B39:D39"/>
    <mergeCell ref="E39:N39"/>
    <mergeCell ref="O39:S39"/>
    <mergeCell ref="T39:AC39"/>
    <mergeCell ref="AD39:AF39"/>
    <mergeCell ref="AG39:AP39"/>
    <mergeCell ref="C40:G40"/>
    <mergeCell ref="H40:N40"/>
    <mergeCell ref="O40:AH40"/>
    <mergeCell ref="AI40:AK40"/>
    <mergeCell ref="AL40:AP40"/>
    <mergeCell ref="B41:P41"/>
    <mergeCell ref="C42:D42"/>
    <mergeCell ref="E42:U42"/>
    <mergeCell ref="V42:Y42"/>
    <mergeCell ref="Z42:AB42"/>
    <mergeCell ref="AC42:AP42"/>
    <mergeCell ref="G45:M45"/>
    <mergeCell ref="G46:H46"/>
    <mergeCell ref="I46:J46"/>
    <mergeCell ref="K46:M46"/>
    <mergeCell ref="AC46:AP46"/>
    <mergeCell ref="C47:K47"/>
    <mergeCell ref="C48:K48"/>
    <mergeCell ref="B50:AP50"/>
    <mergeCell ref="C51:AP51"/>
    <mergeCell ref="B52:AP52"/>
    <mergeCell ref="AJ53:AP53"/>
    <mergeCell ref="B54:L61"/>
    <mergeCell ref="AD54:AP54"/>
    <mergeCell ref="AD55:AP60"/>
    <mergeCell ref="AD61:AP62"/>
    <mergeCell ref="B64:E64"/>
    <mergeCell ref="F64:L64"/>
    <mergeCell ref="M64:N64"/>
    <mergeCell ref="O64:V64"/>
    <mergeCell ref="AD64:AP64"/>
    <mergeCell ref="A67:AP67"/>
    <mergeCell ref="AR67:AU67"/>
    <mergeCell ref="AV67:BA67"/>
    <mergeCell ref="BB67:BC67"/>
    <mergeCell ref="BD67:BK67"/>
    <mergeCell ref="B68:AP68"/>
    <mergeCell ref="B69:AP69"/>
    <mergeCell ref="B70:AP70"/>
    <mergeCell ref="B71:H71"/>
    <mergeCell ref="I71:N71"/>
    <mergeCell ref="B72:Q72"/>
    <mergeCell ref="R72:AP72"/>
    <mergeCell ref="B73:Q73"/>
    <mergeCell ref="R73:AP73"/>
    <mergeCell ref="B74:C74"/>
    <mergeCell ref="D74:AP74"/>
    <mergeCell ref="B75:D75"/>
    <mergeCell ref="E75:AE75"/>
    <mergeCell ref="AF75:AI75"/>
    <mergeCell ref="AJ75:AP75"/>
    <mergeCell ref="B76:E76"/>
    <mergeCell ref="F76:W76"/>
    <mergeCell ref="X76:Z76"/>
    <mergeCell ref="AA76:AP76"/>
    <mergeCell ref="B78:G78"/>
    <mergeCell ref="H78:J78"/>
    <mergeCell ref="K78:V78"/>
    <mergeCell ref="W78:AC78"/>
    <mergeCell ref="AD78:AP78"/>
    <mergeCell ref="B79:D79"/>
    <mergeCell ref="E79:O79"/>
    <mergeCell ref="P79:S79"/>
    <mergeCell ref="T79:AP79"/>
    <mergeCell ref="C80:I80"/>
    <mergeCell ref="J80:P80"/>
    <mergeCell ref="Q80:AI80"/>
    <mergeCell ref="AJ80:AL80"/>
    <mergeCell ref="AM80:AP80"/>
    <mergeCell ref="B81:S81"/>
    <mergeCell ref="T81:AP81"/>
    <mergeCell ref="B82:D82"/>
    <mergeCell ref="E82:O82"/>
    <mergeCell ref="P82:R82"/>
    <mergeCell ref="S82:AC82"/>
    <mergeCell ref="B83:K83"/>
    <mergeCell ref="L83:AC83"/>
    <mergeCell ref="AD83:AH83"/>
    <mergeCell ref="AI83:AP83"/>
    <mergeCell ref="B84:I84"/>
    <mergeCell ref="K84:AP84"/>
    <mergeCell ref="B85:K85"/>
    <mergeCell ref="L85:N85"/>
    <mergeCell ref="S85:T85"/>
    <mergeCell ref="U85:V85"/>
    <mergeCell ref="W85:Y85"/>
    <mergeCell ref="Z85:AA85"/>
    <mergeCell ref="AB85:AE85"/>
    <mergeCell ref="AF85:AH85"/>
    <mergeCell ref="B86:F86"/>
    <mergeCell ref="G86:Q86"/>
    <mergeCell ref="S86:U86"/>
    <mergeCell ref="W86:AH86"/>
    <mergeCell ref="B87:Q87"/>
    <mergeCell ref="R87:V87"/>
    <mergeCell ref="W87:X87"/>
    <mergeCell ref="Y87:AC87"/>
    <mergeCell ref="AD87:AP87"/>
    <mergeCell ref="B89:AP89"/>
    <mergeCell ref="B91:D91"/>
    <mergeCell ref="E91:N91"/>
    <mergeCell ref="O91:S91"/>
    <mergeCell ref="T91:AC91"/>
    <mergeCell ref="AD91:AF91"/>
    <mergeCell ref="AG91:AP91"/>
    <mergeCell ref="C92:I92"/>
    <mergeCell ref="J92:P92"/>
    <mergeCell ref="Q92:AI92"/>
    <mergeCell ref="AJ92:AL92"/>
    <mergeCell ref="AM92:AP92"/>
    <mergeCell ref="T102:AP102"/>
    <mergeCell ref="C103:AP103"/>
    <mergeCell ref="C104:AP104"/>
    <mergeCell ref="C105:AP105"/>
    <mergeCell ref="C106:AP106"/>
    <mergeCell ref="B94:AP94"/>
    <mergeCell ref="B96:D96"/>
    <mergeCell ref="E96:N96"/>
    <mergeCell ref="O96:S96"/>
    <mergeCell ref="T96:AC96"/>
    <mergeCell ref="AD96:AF96"/>
    <mergeCell ref="AG96:AP96"/>
    <mergeCell ref="C97:G97"/>
    <mergeCell ref="H97:N97"/>
    <mergeCell ref="O97:AH97"/>
    <mergeCell ref="AI97:AK97"/>
    <mergeCell ref="AL97:AP97"/>
    <mergeCell ref="B113:AP113"/>
    <mergeCell ref="C119:K119"/>
    <mergeCell ref="AB119:AP119"/>
    <mergeCell ref="C120:K120"/>
    <mergeCell ref="C121:K121"/>
    <mergeCell ref="C126:AP126"/>
    <mergeCell ref="A131:AP131"/>
    <mergeCell ref="A134:AP134"/>
    <mergeCell ref="A43:AP43"/>
    <mergeCell ref="C108:AP108"/>
    <mergeCell ref="C109:D109"/>
    <mergeCell ref="E109:J109"/>
    <mergeCell ref="K109:N109"/>
    <mergeCell ref="O109:R109"/>
    <mergeCell ref="S109:T109"/>
    <mergeCell ref="U109:Z109"/>
    <mergeCell ref="C111:F111"/>
    <mergeCell ref="G111:K111"/>
    <mergeCell ref="L111:N111"/>
    <mergeCell ref="O111:T111"/>
    <mergeCell ref="B98:AP98"/>
    <mergeCell ref="B99:AP99"/>
    <mergeCell ref="C101:AP101"/>
    <mergeCell ref="C102:S102"/>
  </mergeCells>
  <dataValidations count="2">
    <dataValidation type="list" allowBlank="1" showInputMessage="1" showErrorMessage="1" sqref="I46:J46">
      <formula1>"','01,'02,'03,'04,'05,'06,'07,'08,'09,10,11,12"</formula1>
      <formula2>0</formula2>
    </dataValidation>
    <dataValidation type="list" allowBlank="1" showInputMessage="1" showErrorMessage="1" sqref="G46:H46">
      <formula1>"','01,'02,'03,'04,'05,'06,'07,'08,'09,10,11,12,13,14,15,16,17,18,19,20,21,22,23,24,25,26,27,28,29,30,31"</formula1>
      <formula2>0</formula2>
    </dataValidation>
  </dataValidations>
  <printOptions horizontalCentered="1"/>
  <pageMargins left="0.23622047244094491" right="0.23622047244094491" top="0.59055118110236227" bottom="0.39370078740157483" header="0.39370078740157483" footer="0.35433070866141736"/>
  <pageSetup paperSize="9" scale="98" firstPageNumber="0" orientation="portrait" horizontalDpi="300" verticalDpi="300" r:id="rId1"/>
  <headerFooter>
    <oddHeader>&amp;Rall 8 variaz soc dich sost</oddHeader>
  </headerFooter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Richiesta Variazione Personale</vt:lpstr>
      <vt:lpstr>'Richiesta Variazione Personale'!Area_stampa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Perrone</dc:creator>
  <dc:description/>
  <cp:lastModifiedBy>vincenzo di giovanni</cp:lastModifiedBy>
  <cp:revision>4</cp:revision>
  <cp:lastPrinted>2021-07-16T11:46:58Z</cp:lastPrinted>
  <dcterms:created xsi:type="dcterms:W3CDTF">2003-07-08T12:57:12Z</dcterms:created>
  <dcterms:modified xsi:type="dcterms:W3CDTF">2021-07-16T11:49:42Z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